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45" activeTab="0"/>
  </bookViews>
  <sheets>
    <sheet name="Korean" sheetId="1" r:id="rId1"/>
    <sheet name="Chinese" sheetId="2" r:id="rId2"/>
    <sheet name="Vietnam" sheetId="3" r:id="rId3"/>
    <sheet name="Thai" sheetId="4" r:id="rId4"/>
    <sheet name="Mongolian" sheetId="5" r:id="rId5"/>
    <sheet name="English" sheetId="6" r:id="rId6"/>
    <sheet name="Russian" sheetId="7" r:id="rId7"/>
    <sheet name="Cambodian" sheetId="8" r:id="rId8"/>
    <sheet name="Tagalog" sheetId="9" r:id="rId9"/>
  </sheets>
  <definedNames>
    <definedName name="_xlnm.Print_Titles" localSheetId="7">'Cambodian'!$2:$2</definedName>
    <definedName name="_xlnm.Print_Titles" localSheetId="1">'Chinese'!$2:$2</definedName>
    <definedName name="_xlnm.Print_Titles" localSheetId="5">'English'!$2:$2</definedName>
    <definedName name="_xlnm.Print_Titles" localSheetId="0">'Korean'!$2:$2</definedName>
    <definedName name="_xlnm.Print_Titles" localSheetId="4">'Mongolian'!$2:$2</definedName>
    <definedName name="_xlnm.Print_Titles" localSheetId="6">'Russian'!$2:$2</definedName>
    <definedName name="_xlnm.Print_Titles" localSheetId="8">'Tagalog'!$2:$2</definedName>
    <definedName name="_xlnm.Print_Titles" localSheetId="3">'Thai'!$2:$2</definedName>
    <definedName name="_xlnm.Print_Titles" localSheetId="2">'Vietnam'!$2:$2</definedName>
  </definedNames>
  <calcPr fullCalcOnLoad="1"/>
</workbook>
</file>

<file path=xl/sharedStrings.xml><?xml version="1.0" encoding="utf-8"?>
<sst xmlns="http://schemas.openxmlformats.org/spreadsheetml/2006/main" count="12128" uniqueCount="3443">
  <si>
    <r>
      <rPr>
        <b/>
        <sz val="22"/>
        <color indexed="8"/>
        <rFont val="맑은 고딕"/>
        <family val="3"/>
      </rPr>
      <t xml:space="preserve"> 국립어린이청소년도서관</t>
    </r>
    <r>
      <rPr>
        <b/>
        <sz val="18"/>
        <color indexed="8"/>
        <rFont val="맑은 고딕"/>
        <family val="3"/>
      </rPr>
      <t xml:space="preserve">
「다국어 동화구연」 대상목록</t>
    </r>
  </si>
  <si>
    <t>번호</t>
  </si>
  <si>
    <t>구분</t>
  </si>
  <si>
    <t>책제목</t>
  </si>
  <si>
    <t>출판사</t>
  </si>
  <si>
    <t>글</t>
  </si>
  <si>
    <t>그림</t>
  </si>
  <si>
    <r>
      <rPr>
        <b/>
        <sz val="11"/>
        <color indexed="9"/>
        <rFont val="맑은 고딕"/>
        <family val="3"/>
      </rPr>
      <t>编</t>
    </r>
    <r>
      <rPr>
        <b/>
        <sz val="11"/>
        <color indexed="9"/>
        <rFont val="맑은 고딕"/>
        <family val="3"/>
      </rPr>
      <t>号</t>
    </r>
  </si>
  <si>
    <r>
      <rPr>
        <b/>
        <sz val="11"/>
        <color indexed="9"/>
        <rFont val="맑은 고딕"/>
        <family val="3"/>
      </rPr>
      <t>类</t>
    </r>
    <r>
      <rPr>
        <b/>
        <sz val="11"/>
        <color indexed="9"/>
        <rFont val="맑은 고딕"/>
        <family val="3"/>
      </rPr>
      <t>型</t>
    </r>
  </si>
  <si>
    <r>
      <rPr>
        <b/>
        <sz val="11"/>
        <color indexed="9"/>
        <rFont val="맑은 고딕"/>
        <family val="3"/>
      </rPr>
      <t>书</t>
    </r>
    <r>
      <rPr>
        <b/>
        <sz val="11"/>
        <color indexed="9"/>
        <rFont val="맑은 고딕"/>
        <family val="3"/>
      </rPr>
      <t>名</t>
    </r>
  </si>
  <si>
    <t xml:space="preserve">出版社 </t>
  </si>
  <si>
    <t>作者</t>
  </si>
  <si>
    <r>
      <rPr>
        <b/>
        <sz val="11"/>
        <color indexed="9"/>
        <rFont val="맑은 고딕"/>
        <family val="3"/>
      </rPr>
      <t>插</t>
    </r>
    <r>
      <rPr>
        <b/>
        <sz val="11"/>
        <color indexed="9"/>
        <rFont val="맑은 고딕"/>
        <family val="3"/>
      </rPr>
      <t>图</t>
    </r>
    <r>
      <rPr>
        <b/>
        <sz val="11"/>
        <color indexed="9"/>
        <rFont val="맑은 고딕"/>
        <family val="3"/>
      </rPr>
      <t xml:space="preserve"> </t>
    </r>
  </si>
  <si>
    <r>
      <rPr>
        <b/>
        <sz val="22"/>
        <color indexed="8"/>
        <rFont val="새굴림"/>
        <family val="1"/>
      </rPr>
      <t>国立青少年儿童图书馆</t>
    </r>
    <r>
      <rPr>
        <b/>
        <sz val="22"/>
        <color indexed="8"/>
        <rFont val="Calibri"/>
        <family val="2"/>
      </rPr>
      <t xml:space="preserve">
</t>
    </r>
    <r>
      <rPr>
        <b/>
        <sz val="22"/>
        <color indexed="8"/>
        <rFont val="맑은 고딕"/>
        <family val="3"/>
      </rPr>
      <t>多语种童话故事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맑은 고딕"/>
        <family val="3"/>
      </rPr>
      <t>目录</t>
    </r>
  </si>
  <si>
    <r>
      <rPr>
        <b/>
        <sz val="22"/>
        <color indexed="8"/>
        <rFont val="맑은 고딕"/>
        <family val="3"/>
      </rPr>
      <t>Th</t>
    </r>
    <r>
      <rPr>
        <b/>
        <sz val="22"/>
        <color indexed="8"/>
        <rFont val="Segoe UI"/>
        <family val="2"/>
      </rPr>
      <t>ư</t>
    </r>
    <r>
      <rPr>
        <b/>
        <sz val="22"/>
        <color indexed="8"/>
        <rFont val="맑은 고딕"/>
        <family val="3"/>
      </rPr>
      <t xml:space="preserve"> vi</t>
    </r>
    <r>
      <rPr>
        <b/>
        <sz val="22"/>
        <color indexed="8"/>
        <rFont val="Calibri"/>
        <family val="2"/>
      </rPr>
      <t>ệ</t>
    </r>
    <r>
      <rPr>
        <b/>
        <sz val="22"/>
        <color indexed="8"/>
        <rFont val="맑은 고딕"/>
        <family val="3"/>
      </rPr>
      <t>n Qu</t>
    </r>
    <r>
      <rPr>
        <b/>
        <sz val="22"/>
        <color indexed="8"/>
        <rFont val="Calibri"/>
        <family val="2"/>
      </rPr>
      <t>ố</t>
    </r>
    <r>
      <rPr>
        <b/>
        <sz val="22"/>
        <color indexed="8"/>
        <rFont val="맑은 고딕"/>
        <family val="3"/>
      </rPr>
      <t>c gia dành cho Tr</t>
    </r>
    <r>
      <rPr>
        <b/>
        <sz val="22"/>
        <color indexed="8"/>
        <rFont val="Calibri"/>
        <family val="2"/>
      </rPr>
      <t>ẻ</t>
    </r>
    <r>
      <rPr>
        <b/>
        <sz val="22"/>
        <color indexed="8"/>
        <rFont val="맑은 고딕"/>
        <family val="3"/>
      </rPr>
      <t xml:space="preserve"> em và Thanh thi</t>
    </r>
    <r>
      <rPr>
        <b/>
        <sz val="22"/>
        <color indexed="8"/>
        <rFont val="Calibri"/>
        <family val="2"/>
      </rPr>
      <t>ế</t>
    </r>
    <r>
      <rPr>
        <b/>
        <sz val="22"/>
        <color indexed="8"/>
        <rFont val="맑은 고딕"/>
        <family val="3"/>
      </rPr>
      <t>u niên M</t>
    </r>
    <r>
      <rPr>
        <b/>
        <sz val="22"/>
        <color indexed="8"/>
        <rFont val="Calibri"/>
        <family val="2"/>
      </rPr>
      <t>ụ</t>
    </r>
    <r>
      <rPr>
        <b/>
        <sz val="22"/>
        <color indexed="8"/>
        <rFont val="맑은 고딕"/>
        <family val="3"/>
      </rPr>
      <t>c l</t>
    </r>
    <r>
      <rPr>
        <b/>
        <sz val="22"/>
        <color indexed="8"/>
        <rFont val="Calibri"/>
        <family val="2"/>
      </rPr>
      <t>ụ</t>
    </r>
    <r>
      <rPr>
        <b/>
        <sz val="22"/>
        <color indexed="8"/>
        <rFont val="맑은 고딕"/>
        <family val="3"/>
      </rPr>
      <t>c
「K</t>
    </r>
    <r>
      <rPr>
        <b/>
        <sz val="22"/>
        <color indexed="8"/>
        <rFont val="Calibri"/>
        <family val="2"/>
      </rPr>
      <t>ể</t>
    </r>
    <r>
      <rPr>
        <b/>
        <sz val="22"/>
        <color indexed="8"/>
        <rFont val="맑은 고딕"/>
        <family val="3"/>
      </rPr>
      <t xml:space="preserve"> truy</t>
    </r>
    <r>
      <rPr>
        <b/>
        <sz val="22"/>
        <color indexed="8"/>
        <rFont val="Calibri"/>
        <family val="2"/>
      </rPr>
      <t>ệ</t>
    </r>
    <r>
      <rPr>
        <b/>
        <sz val="22"/>
        <color indexed="8"/>
        <rFont val="맑은 고딕"/>
        <family val="3"/>
      </rPr>
      <t>n c</t>
    </r>
    <r>
      <rPr>
        <b/>
        <sz val="22"/>
        <color indexed="8"/>
        <rFont val="Calibri"/>
        <family val="2"/>
      </rPr>
      <t>ổ</t>
    </r>
    <r>
      <rPr>
        <b/>
        <sz val="22"/>
        <color indexed="8"/>
        <rFont val="맑은 고딕"/>
        <family val="3"/>
      </rPr>
      <t xml:space="preserve"> tích đa ngôn ng</t>
    </r>
    <r>
      <rPr>
        <b/>
        <sz val="22"/>
        <color indexed="8"/>
        <rFont val="Calibri"/>
        <family val="2"/>
      </rPr>
      <t>ữ</t>
    </r>
    <r>
      <rPr>
        <b/>
        <sz val="22"/>
        <color indexed="8"/>
        <rFont val="맑은 고딕"/>
        <family val="3"/>
      </rPr>
      <t>」</t>
    </r>
  </si>
  <si>
    <t>Số</t>
  </si>
  <si>
    <t>Thể loại</t>
  </si>
  <si>
    <t>Tên sách</t>
  </si>
  <si>
    <t xml:space="preserve">Nhà xuất bản </t>
  </si>
  <si>
    <t>Tác giả</t>
  </si>
  <si>
    <t xml:space="preserve">Tranh </t>
  </si>
  <si>
    <r>
      <rPr>
        <b/>
        <sz val="22"/>
        <color indexed="8"/>
        <rFont val="Tahoma"/>
        <family val="2"/>
      </rPr>
      <t>ห้องสมุดเด็กและเยาวชนแห่งชาติ</t>
    </r>
    <r>
      <rPr>
        <b/>
        <sz val="22"/>
        <color indexed="8"/>
        <rFont val="Calibri"/>
        <family val="2"/>
      </rPr>
      <t xml:space="preserve">
</t>
    </r>
    <r>
      <rPr>
        <b/>
        <sz val="22"/>
        <color indexed="8"/>
        <rFont val="맑은 고딕"/>
        <family val="3"/>
      </rPr>
      <t>「</t>
    </r>
    <r>
      <rPr>
        <b/>
        <sz val="22"/>
        <color indexed="8"/>
        <rFont val="Tahoma"/>
        <family val="2"/>
      </rPr>
      <t>การเล่านิทาน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Tahoma"/>
        <family val="2"/>
      </rPr>
      <t>ภาษาต่างประเทศ</t>
    </r>
    <r>
      <rPr>
        <b/>
        <sz val="22"/>
        <color indexed="8"/>
        <rFont val="맑은 고딕"/>
        <family val="3"/>
      </rPr>
      <t>」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Tahoma"/>
        <family val="2"/>
      </rPr>
      <t>รายชื่อหนังสือ</t>
    </r>
  </si>
  <si>
    <t>เลขที่</t>
  </si>
  <si>
    <t>จำแนก</t>
  </si>
  <si>
    <t>ชื่อหนังสือ</t>
  </si>
  <si>
    <r>
      <rPr>
        <b/>
        <sz val="11"/>
        <color indexed="9"/>
        <rFont val="맑은 고딕"/>
        <family val="3"/>
      </rPr>
      <t>สำนักพิมพ์</t>
    </r>
    <r>
      <rPr>
        <b/>
        <sz val="11"/>
        <color indexed="9"/>
        <rFont val="맑은 고딕"/>
        <family val="3"/>
      </rPr>
      <t xml:space="preserve"> </t>
    </r>
  </si>
  <si>
    <t>ผู้แต่ง</t>
  </si>
  <si>
    <t>ผู้วาดภาพประกอบ</t>
  </si>
  <si>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Segoe UI"/>
        <family val="2"/>
      </rPr>
      <t>Үндэсний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Calibri"/>
        <family val="2"/>
      </rPr>
      <t>Залуучуудын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Calibri"/>
        <family val="2"/>
      </rPr>
      <t>номын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Calibri"/>
        <family val="2"/>
      </rPr>
      <t>сан</t>
    </r>
    <r>
      <rPr>
        <b/>
        <sz val="22"/>
        <color indexed="8"/>
        <rFont val="맑은 고딕"/>
        <family val="3"/>
      </rPr>
      <t xml:space="preserve"> 
</t>
    </r>
    <r>
      <rPr>
        <b/>
        <sz val="22"/>
        <color indexed="8"/>
        <rFont val="Calibri"/>
        <family val="2"/>
      </rPr>
      <t>Олон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Calibri"/>
        <family val="2"/>
      </rPr>
      <t>хэлний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Segoe UI"/>
        <family val="2"/>
      </rPr>
      <t>үлгэр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Calibri"/>
        <family val="2"/>
      </rPr>
      <t>домог</t>
    </r>
    <r>
      <rPr>
        <b/>
        <sz val="22"/>
        <color indexed="8"/>
        <rFont val="맑은 고딕"/>
        <family val="3"/>
      </rPr>
      <t xml:space="preserve"> </t>
    </r>
    <r>
      <rPr>
        <b/>
        <sz val="22"/>
        <color indexed="8"/>
        <rFont val="Calibri"/>
        <family val="2"/>
      </rPr>
      <t>Жагсаалт</t>
    </r>
  </si>
  <si>
    <t>Дугаар</t>
  </si>
  <si>
    <t>Ангилал</t>
  </si>
  <si>
    <t>Номын нэр</t>
  </si>
  <si>
    <t>Хэвлэлийн компани</t>
  </si>
  <si>
    <t xml:space="preserve">Зохиол </t>
  </si>
  <si>
    <t>Зураг</t>
  </si>
  <si>
    <t>National Library for Children and Young Adults
「Multilingual Storytelling」 List</t>
  </si>
  <si>
    <t>Number</t>
  </si>
  <si>
    <t>genre</t>
  </si>
  <si>
    <t>Book title</t>
  </si>
  <si>
    <t xml:space="preserve">Publishing company </t>
  </si>
  <si>
    <t>Written by</t>
  </si>
  <si>
    <r>
      <rPr>
        <b/>
        <sz val="22"/>
        <color indexed="8"/>
        <rFont val="Calibri"/>
        <family val="2"/>
      </rPr>
      <t>Национальная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детская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и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юношеская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библиотека</t>
    </r>
    <r>
      <rPr>
        <b/>
        <sz val="22"/>
        <color indexed="8"/>
        <rFont val="Calibri"/>
        <family val="2"/>
      </rPr>
      <t xml:space="preserve">
</t>
    </r>
    <r>
      <rPr>
        <b/>
        <sz val="22"/>
        <color indexed="8"/>
        <rFont val="Calibri"/>
        <family val="2"/>
      </rPr>
      <t>Сказки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на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разных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языках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в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исполнении</t>
    </r>
    <r>
      <rPr>
        <b/>
        <sz val="22"/>
        <color indexed="8"/>
        <rFont val="Calibri"/>
        <family val="2"/>
      </rPr>
      <t xml:space="preserve"> </t>
    </r>
    <r>
      <rPr>
        <b/>
        <sz val="22"/>
        <color indexed="8"/>
        <rFont val="Calibri"/>
        <family val="2"/>
      </rPr>
      <t>сказителей</t>
    </r>
  </si>
  <si>
    <t>Номер</t>
  </si>
  <si>
    <t>Раздел</t>
  </si>
  <si>
    <t>Название</t>
  </si>
  <si>
    <t>Издательство</t>
  </si>
  <si>
    <t>Автор</t>
  </si>
  <si>
    <t>Иллюстрации</t>
  </si>
  <si>
    <t>បញ្ជី</t>
  </si>
  <si>
    <t>លេខ</t>
  </si>
  <si>
    <t>ប្រភេទ</t>
  </si>
  <si>
    <t>ចំណងជើងសៀវភៅ</t>
  </si>
  <si>
    <t xml:space="preserve">ក្រុមហ៊ុន
បោះពុម្ពផ្សាយ
</t>
  </si>
  <si>
    <t>សរសេរដោយ</t>
  </si>
  <si>
    <t>រូបភាពដោយ</t>
  </si>
  <si>
    <t>Pambansang silid aklatan
Ibat ibang wika sa masining na pagkukwento</t>
  </si>
  <si>
    <t>Numero/bilang</t>
  </si>
  <si>
    <t>Uri/kategorya</t>
  </si>
  <si>
    <t>Pamagat ng libro</t>
  </si>
  <si>
    <t>naglalathala</t>
  </si>
  <si>
    <t>Isnulat ni</t>
  </si>
  <si>
    <t>Isinalarawan ni</t>
  </si>
  <si>
    <t>제작연도</t>
  </si>
  <si>
    <t>한국전래동화</t>
  </si>
  <si>
    <t>개가 된 범</t>
  </si>
  <si>
    <t>사파리</t>
  </si>
  <si>
    <t>박영만, 원유순</t>
  </si>
  <si>
    <t>김태현</t>
  </si>
  <si>
    <t>2012</t>
  </si>
  <si>
    <t>거울 소동</t>
  </si>
  <si>
    <t>기탄교육</t>
  </si>
  <si>
    <t>박민호</t>
  </si>
  <si>
    <t>최나미</t>
  </si>
  <si>
    <t>2010</t>
  </si>
  <si>
    <t>견우와 직녀</t>
  </si>
  <si>
    <t>웅진씽크하우스</t>
  </si>
  <si>
    <t>이지현</t>
  </si>
  <si>
    <t>윤서희</t>
  </si>
  <si>
    <t>구렁덩덩 새 선비</t>
  </si>
  <si>
    <t>보림</t>
  </si>
  <si>
    <t>이경혜</t>
  </si>
  <si>
    <t>한유민</t>
  </si>
  <si>
    <t>2011</t>
  </si>
  <si>
    <t>금도끼와 은도끼</t>
  </si>
  <si>
    <t>아람</t>
  </si>
  <si>
    <t>권윤경</t>
  </si>
  <si>
    <t>정선경</t>
  </si>
  <si>
    <t>금을 버린 형과 아우</t>
  </si>
  <si>
    <t>홍윤희</t>
  </si>
  <si>
    <t>원현진</t>
  </si>
  <si>
    <t>까치의 재판</t>
  </si>
  <si>
    <t>신현영</t>
  </si>
  <si>
    <t>깨진 도자기</t>
  </si>
  <si>
    <t>이혜용</t>
  </si>
  <si>
    <t>서영경</t>
  </si>
  <si>
    <t>꽃나라 임금님</t>
  </si>
  <si>
    <t>김순이</t>
  </si>
  <si>
    <t>김효진</t>
  </si>
  <si>
    <t>꾀 많은 토끼</t>
  </si>
  <si>
    <t>계림북스</t>
  </si>
  <si>
    <t>김양순</t>
  </si>
  <si>
    <t>이춘길</t>
  </si>
  <si>
    <t>나무가 자라는 물고기</t>
  </si>
  <si>
    <t>사계절출판사</t>
  </si>
  <si>
    <t>김혜리</t>
  </si>
  <si>
    <t>냄새 맡은 값</t>
  </si>
  <si>
    <t>민정원</t>
  </si>
  <si>
    <t>허청규</t>
  </si>
  <si>
    <t>네 장사의 모험</t>
  </si>
  <si>
    <t>최윤정</t>
  </si>
  <si>
    <t xml:space="preserve">늴리리 쿵더쿵! </t>
  </si>
  <si>
    <t>비룡소</t>
  </si>
  <si>
    <t>차승자</t>
  </si>
  <si>
    <t>다자구 할머니</t>
  </si>
  <si>
    <t>김병규</t>
  </si>
  <si>
    <t>송진희</t>
  </si>
  <si>
    <t>단군 이야기</t>
  </si>
  <si>
    <t>여원미디어</t>
  </si>
  <si>
    <t>김세실</t>
  </si>
  <si>
    <t>최숙희</t>
  </si>
  <si>
    <t>단물 고개</t>
  </si>
  <si>
    <t>소중애</t>
  </si>
  <si>
    <t>오정택</t>
  </si>
  <si>
    <t>달콤한 방귀사려</t>
  </si>
  <si>
    <t>홍건국</t>
  </si>
  <si>
    <t>김현주</t>
  </si>
  <si>
    <t>도깨비 대장이 된 훈장님</t>
  </si>
  <si>
    <t>한림출판사</t>
  </si>
  <si>
    <t>장수명</t>
  </si>
  <si>
    <t>한병호</t>
  </si>
  <si>
    <t>도깨비 씨름 잔치</t>
  </si>
  <si>
    <t>이미현</t>
  </si>
  <si>
    <t>김종환</t>
  </si>
  <si>
    <t>도깨비를 만났어도</t>
  </si>
  <si>
    <t>김혜영</t>
  </si>
  <si>
    <t>이연정</t>
  </si>
  <si>
    <t>도깨비와 개암</t>
  </si>
  <si>
    <t>최은규</t>
  </si>
  <si>
    <t>박철민</t>
  </si>
  <si>
    <t>도깨비와 범벅 장수</t>
  </si>
  <si>
    <t xml:space="preserve">국민서관 </t>
  </si>
  <si>
    <t>이상교</t>
  </si>
  <si>
    <t>돌부처에게 비단을 판 바보</t>
  </si>
  <si>
    <t>구민애</t>
  </si>
  <si>
    <t>최진희</t>
  </si>
  <si>
    <t>동물들의 나이 자랑</t>
  </si>
  <si>
    <t>민수현</t>
  </si>
  <si>
    <t>박현주</t>
  </si>
  <si>
    <t>두고도 거지</t>
  </si>
  <si>
    <t>이승진</t>
  </si>
  <si>
    <t>이현아</t>
  </si>
  <si>
    <t>딸랑새</t>
  </si>
  <si>
    <t>보리</t>
  </si>
  <si>
    <t>서정오</t>
  </si>
  <si>
    <t>홍영우</t>
  </si>
  <si>
    <t>떡시루잡기</t>
  </si>
  <si>
    <t>신현신</t>
  </si>
  <si>
    <t>정민아</t>
  </si>
  <si>
    <t>똥벼락</t>
  </si>
  <si>
    <t>김희경</t>
  </si>
  <si>
    <t>조혜란</t>
  </si>
  <si>
    <t>마음씨 좋은 할머니와 도깨비</t>
  </si>
  <si>
    <t>루덴스</t>
  </si>
  <si>
    <t>김지원</t>
  </si>
  <si>
    <t>김석진</t>
  </si>
  <si>
    <t>말하는 꾀꼬리와 춤추는 소나무</t>
  </si>
  <si>
    <t>강소희</t>
  </si>
  <si>
    <t>말하는 남생이</t>
  </si>
  <si>
    <t>에스더</t>
  </si>
  <si>
    <t>망주석 재판</t>
  </si>
  <si>
    <t>정소영</t>
  </si>
  <si>
    <t>황수민</t>
  </si>
  <si>
    <t>머리 아홉 달린 괴물</t>
  </si>
  <si>
    <t>유영소</t>
  </si>
  <si>
    <t>심현경</t>
  </si>
  <si>
    <t>먹으면 죽는 약</t>
  </si>
  <si>
    <t>노희운</t>
  </si>
  <si>
    <t>김병호</t>
  </si>
  <si>
    <t>메추라기의 꽁지</t>
  </si>
  <si>
    <t>거인</t>
  </si>
  <si>
    <t>조동호</t>
  </si>
  <si>
    <t>나미희 외 12명</t>
  </si>
  <si>
    <t>멸치의 꿈</t>
  </si>
  <si>
    <t>서보현</t>
  </si>
  <si>
    <t>배수연</t>
  </si>
  <si>
    <t>박석고개</t>
  </si>
  <si>
    <t>김민선</t>
  </si>
  <si>
    <t>반쪽이</t>
  </si>
  <si>
    <t>밥장군</t>
  </si>
  <si>
    <t>송효정</t>
  </si>
  <si>
    <t>방귀 시합</t>
  </si>
  <si>
    <t>김박</t>
  </si>
  <si>
    <t>방귀쟁이 며느리</t>
  </si>
  <si>
    <t>신세정</t>
  </si>
  <si>
    <t>방아 찧는 호랑이</t>
  </si>
  <si>
    <t>김영희</t>
  </si>
  <si>
    <t>백일홍 이야기</t>
  </si>
  <si>
    <t>정은혜</t>
  </si>
  <si>
    <t>박미영</t>
  </si>
  <si>
    <t>볍씨 한 톨</t>
  </si>
  <si>
    <t>이은천</t>
  </si>
  <si>
    <t>복 타러 가는 사람</t>
  </si>
  <si>
    <t>신혜은</t>
  </si>
  <si>
    <t>고광삼</t>
  </si>
  <si>
    <t>북두칠성이 된 일곱 형제</t>
  </si>
  <si>
    <t>불씨 지킨 새색시</t>
  </si>
  <si>
    <t>빨간부채 파란부채</t>
  </si>
  <si>
    <t>정대영</t>
  </si>
  <si>
    <t>삼 년 고개</t>
  </si>
  <si>
    <t>최서영</t>
  </si>
  <si>
    <t>생각 나름</t>
  </si>
  <si>
    <t>윤현지</t>
  </si>
  <si>
    <t>생쥐 신랑</t>
  </si>
  <si>
    <t>선녀와 나무꾼</t>
  </si>
  <si>
    <t>이미애</t>
  </si>
  <si>
    <t>김소영</t>
  </si>
  <si>
    <t>선문대 할망</t>
  </si>
  <si>
    <t>진은진</t>
  </si>
  <si>
    <t>노성빈</t>
  </si>
  <si>
    <t>세상을 구한 활</t>
  </si>
  <si>
    <t>선자은</t>
  </si>
  <si>
    <t>홍선주</t>
  </si>
  <si>
    <t>소가 된 게으름뱅이</t>
  </si>
  <si>
    <t>이정규</t>
  </si>
  <si>
    <t>소금 장수와 기름 장수</t>
  </si>
  <si>
    <t>박혜원</t>
  </si>
  <si>
    <t>사석원</t>
  </si>
  <si>
    <t>소나무 위 까치, 소나무 아래 호랑이</t>
  </si>
  <si>
    <t>남혜경</t>
  </si>
  <si>
    <t>최영아</t>
  </si>
  <si>
    <t>쇠를 먹는 불가사리</t>
  </si>
  <si>
    <t>김여운</t>
  </si>
  <si>
    <t>수달은 누구 것</t>
  </si>
  <si>
    <t>이미옥</t>
  </si>
  <si>
    <t>이루다</t>
  </si>
  <si>
    <t>슬기로운 효자</t>
  </si>
  <si>
    <t>송선범</t>
  </si>
  <si>
    <t>시르릉 삐죽 할라뿡</t>
  </si>
  <si>
    <t>이혜옥</t>
  </si>
  <si>
    <t>노성욱</t>
  </si>
  <si>
    <t>신기한 그림족자</t>
  </si>
  <si>
    <t>이영경</t>
  </si>
  <si>
    <t>신선바위 똥바위</t>
  </si>
  <si>
    <t>국민서관</t>
  </si>
  <si>
    <t>김하늬</t>
  </si>
  <si>
    <t>권문희</t>
  </si>
  <si>
    <t>2015</t>
  </si>
  <si>
    <t>아기장수 우투리</t>
  </si>
  <si>
    <t>아씨방 일곱 동무</t>
  </si>
  <si>
    <t>야광귀신</t>
  </si>
  <si>
    <t>이춘희</t>
  </si>
  <si>
    <t>얄미운 고양이와 푸른 구슬</t>
  </si>
  <si>
    <t>김혜라</t>
  </si>
  <si>
    <t>최은영</t>
  </si>
  <si>
    <t>양초 도깨비</t>
  </si>
  <si>
    <t>박희은</t>
  </si>
  <si>
    <t>김수현</t>
  </si>
  <si>
    <t>어처구니 이야기</t>
  </si>
  <si>
    <t>박연철</t>
  </si>
  <si>
    <t>여우수건</t>
  </si>
  <si>
    <t>연오와 세오</t>
  </si>
  <si>
    <t>박은희</t>
  </si>
  <si>
    <t>열두 띠 이야기 1 - 검은 소 누런 소</t>
  </si>
  <si>
    <t>아작</t>
  </si>
  <si>
    <t>강향영</t>
  </si>
  <si>
    <t>열두 띠 이야기 1 - 돌쇠와 생쥐</t>
  </si>
  <si>
    <t>열두 띠 이야기 1 - 며느리를 도운 호랑이</t>
  </si>
  <si>
    <t>열두 띠 이야기 1 - 약초를 물어다 준 뱀</t>
  </si>
  <si>
    <t>열두 띠 이야기 1 - 청룡과 흑룡</t>
  </si>
  <si>
    <t>열두 띠 이야기 1 - 토끼의 판결</t>
  </si>
  <si>
    <t>열두 띠 이야기 2 - 돼지가 된 부자</t>
  </si>
  <si>
    <t>열두 띠 이야기 2 - 불개</t>
  </si>
  <si>
    <t>열두 띠 이야기 2 - 아이의 탄생을 알려 준 닭</t>
  </si>
  <si>
    <t>열두 띠 이야기 2 - 원숭이 궁둥이</t>
  </si>
  <si>
    <t>열두 띠 이야기 2 - 임금이 되는 양 꿈</t>
  </si>
  <si>
    <t>열두 띠 이야기 2 - 화살을 이긴 말</t>
  </si>
  <si>
    <t>엽전 한 닢</t>
  </si>
  <si>
    <t>예쁜이와 버들이</t>
  </si>
  <si>
    <t>허구</t>
  </si>
  <si>
    <t>오세암</t>
  </si>
  <si>
    <t>마고21</t>
  </si>
  <si>
    <t>옹고집</t>
  </si>
  <si>
    <t>요술 항아리</t>
  </si>
  <si>
    <t>정지아</t>
  </si>
  <si>
    <t>배종숙</t>
  </si>
  <si>
    <t>우렁이 각시</t>
  </si>
  <si>
    <t>김근주</t>
  </si>
  <si>
    <t>이수인</t>
  </si>
  <si>
    <t>원숭이의 재판</t>
  </si>
  <si>
    <t>은혜 갚은 꿩</t>
  </si>
  <si>
    <t>표시정</t>
  </si>
  <si>
    <t>홍남</t>
  </si>
  <si>
    <t>임금님 귀는 당나귀 귀</t>
  </si>
  <si>
    <t>한지희</t>
  </si>
  <si>
    <t>재미네골 : 중국 조선족 설화</t>
  </si>
  <si>
    <t>재미마주</t>
  </si>
  <si>
    <t>홍성찬</t>
  </si>
  <si>
    <t>저승사자에게 잡혀간 호랑이</t>
  </si>
  <si>
    <t>김미혜</t>
  </si>
  <si>
    <t>최미란</t>
  </si>
  <si>
    <t>저승에 있는 곳간</t>
  </si>
  <si>
    <t>홍우정</t>
  </si>
  <si>
    <t>젊어지는 샘물</t>
  </si>
  <si>
    <t>김영미</t>
  </si>
  <si>
    <t>이은경</t>
  </si>
  <si>
    <t>정신없는 도깨비</t>
  </si>
  <si>
    <t>이은재</t>
  </si>
  <si>
    <t>이상권</t>
  </si>
  <si>
    <t>좁쌀 반 됫박</t>
  </si>
  <si>
    <t>김장성</t>
  </si>
  <si>
    <t>이윤희</t>
  </si>
  <si>
    <t>좁쌀 한 톨로 장가든 총각</t>
  </si>
  <si>
    <t>두산동아</t>
  </si>
  <si>
    <t>조문현</t>
  </si>
  <si>
    <t>종이에 싼 당나귀</t>
  </si>
  <si>
    <t>주먹이</t>
  </si>
  <si>
    <t>백대승</t>
  </si>
  <si>
    <t>집안이 화목한 비결</t>
  </si>
  <si>
    <t>정성화</t>
  </si>
  <si>
    <t>짧아진 바지</t>
  </si>
  <si>
    <t>참외와 황소</t>
  </si>
  <si>
    <t>청개구리</t>
  </si>
  <si>
    <t>이금옥</t>
  </si>
  <si>
    <t>박민의</t>
  </si>
  <si>
    <t>초승달 호수</t>
  </si>
  <si>
    <t>이규희</t>
  </si>
  <si>
    <t>김진화</t>
  </si>
  <si>
    <t>코없는 신랑과 입큰 각시</t>
  </si>
  <si>
    <t>토끼와 별주부</t>
  </si>
  <si>
    <t>강민경</t>
  </si>
  <si>
    <t>윤종태</t>
  </si>
  <si>
    <t>팥죽 할머니와 호랑이</t>
  </si>
  <si>
    <t>신지윤</t>
  </si>
  <si>
    <t>김품창</t>
  </si>
  <si>
    <t>할미꽃 이야기</t>
  </si>
  <si>
    <t>박영희</t>
  </si>
  <si>
    <t>오오니시 미소노</t>
  </si>
  <si>
    <t>해님달님</t>
  </si>
  <si>
    <t>슬기샘</t>
  </si>
  <si>
    <t>민소정</t>
  </si>
  <si>
    <t>호랑이 등에 탄 효자</t>
  </si>
  <si>
    <t>김용란</t>
  </si>
  <si>
    <t>강은경</t>
  </si>
  <si>
    <t>호랑이가 준 보자기</t>
  </si>
  <si>
    <t>김은정</t>
  </si>
  <si>
    <t>혹부리 할아버지</t>
  </si>
  <si>
    <t>최민오</t>
  </si>
  <si>
    <t>효녀 심청</t>
  </si>
  <si>
    <t>초록개구리</t>
  </si>
  <si>
    <t>김지연</t>
  </si>
  <si>
    <t>효성 깊은 호랑이</t>
  </si>
  <si>
    <t>전병준</t>
  </si>
  <si>
    <t>흉내쟁이 도깨비</t>
  </si>
  <si>
    <t>박안나</t>
  </si>
  <si>
    <t>곽재연</t>
  </si>
  <si>
    <t>흰 쥐 이야기</t>
  </si>
  <si>
    <t>장철문</t>
  </si>
  <si>
    <t>윤미숙</t>
  </si>
  <si>
    <t>창작동화</t>
  </si>
  <si>
    <t>가시 연꽃이 속상해요</t>
  </si>
  <si>
    <t>대연출판</t>
  </si>
  <si>
    <t>조정옥</t>
  </si>
  <si>
    <t>이창희</t>
  </si>
  <si>
    <t>가족이 몽땅 사라졌어요</t>
  </si>
  <si>
    <t>고수산나</t>
  </si>
  <si>
    <t>최문영</t>
  </si>
  <si>
    <t>강아지똥 할아버지</t>
  </si>
  <si>
    <t>장주식</t>
  </si>
  <si>
    <t>최석운</t>
  </si>
  <si>
    <t>겉멋나무와 내실나무</t>
  </si>
  <si>
    <t>김영숙</t>
  </si>
  <si>
    <t>최지현</t>
  </si>
  <si>
    <t>고구마는 맛있어</t>
  </si>
  <si>
    <t>도토리</t>
  </si>
  <si>
    <t>양상용</t>
  </si>
  <si>
    <t>고래와 소년</t>
  </si>
  <si>
    <t>백금서</t>
  </si>
  <si>
    <t>양소정</t>
  </si>
  <si>
    <t>고양이 버스를 타고 떠나요</t>
  </si>
  <si>
    <t>김유미</t>
  </si>
  <si>
    <t>손유영</t>
  </si>
  <si>
    <t>공 찾기 놀이</t>
  </si>
  <si>
    <t>조혜정</t>
  </si>
  <si>
    <t>김경숙, 권석인</t>
  </si>
  <si>
    <t>공룡이 정말 살았을까?</t>
  </si>
  <si>
    <t>여동헌</t>
  </si>
  <si>
    <t>그림자 요정과 노란가방</t>
  </si>
  <si>
    <t>최고은</t>
  </si>
  <si>
    <t>전하율</t>
  </si>
  <si>
    <t>기울어</t>
  </si>
  <si>
    <t>이탁근</t>
  </si>
  <si>
    <t>2020</t>
  </si>
  <si>
    <t>길아저씨 손아저씨</t>
  </si>
  <si>
    <t>권정생</t>
  </si>
  <si>
    <t>김용철</t>
  </si>
  <si>
    <t>꼬마 스크루쥐 주주</t>
  </si>
  <si>
    <t>김정민</t>
  </si>
  <si>
    <t>꼬마스님 엇</t>
  </si>
  <si>
    <t>주미화</t>
  </si>
  <si>
    <t>강화경</t>
  </si>
  <si>
    <t>꼬부랑꼬부랑 할머니</t>
  </si>
  <si>
    <t>김기택</t>
  </si>
  <si>
    <t>염혜원</t>
  </si>
  <si>
    <t>꽃씨를 심는 우체부</t>
  </si>
  <si>
    <t>한얼교육</t>
  </si>
  <si>
    <t>김호정</t>
  </si>
  <si>
    <t>송수은</t>
  </si>
  <si>
    <t>꿈을 나르는 가방</t>
  </si>
  <si>
    <t>오다윤</t>
  </si>
  <si>
    <t>이지연</t>
  </si>
  <si>
    <t>나는야 꼬마 외교관</t>
  </si>
  <si>
    <t>최규순</t>
  </si>
  <si>
    <t>최유미</t>
  </si>
  <si>
    <t>나도 가수 할래</t>
  </si>
  <si>
    <t>김경란</t>
  </si>
  <si>
    <t>혜경</t>
  </si>
  <si>
    <t>나를 찾은 할머니</t>
  </si>
  <si>
    <t>주성혜</t>
  </si>
  <si>
    <t>나무가 점점 사라져요</t>
  </si>
  <si>
    <t>천소</t>
  </si>
  <si>
    <t>나쁜 어린이 학교</t>
  </si>
  <si>
    <t>김지유</t>
  </si>
  <si>
    <t>정선영</t>
  </si>
  <si>
    <t>나처럼 그려 봐</t>
  </si>
  <si>
    <t>이민진</t>
  </si>
  <si>
    <t>오은영</t>
  </si>
  <si>
    <t>난 남달라</t>
  </si>
  <si>
    <t>김준영</t>
  </si>
  <si>
    <t>난 돼지가 아니야!</t>
  </si>
  <si>
    <t>이혜령</t>
  </si>
  <si>
    <t>이웅기</t>
  </si>
  <si>
    <t>날개 달린 아기 토끼</t>
  </si>
  <si>
    <t>신지은</t>
  </si>
  <si>
    <t>한동훈</t>
  </si>
  <si>
    <t>날개가 있다면</t>
  </si>
  <si>
    <t>심도현</t>
  </si>
  <si>
    <t>권혜영</t>
  </si>
  <si>
    <t>날아라, 막내야</t>
  </si>
  <si>
    <t>배봉기</t>
  </si>
  <si>
    <t>김선남</t>
  </si>
  <si>
    <t>내 꿈은 무슨 색일까</t>
  </si>
  <si>
    <t>서현선</t>
  </si>
  <si>
    <t>최정화</t>
  </si>
  <si>
    <t>내 생일에 와 줄래?</t>
  </si>
  <si>
    <t>한우리북스</t>
  </si>
  <si>
    <t>허은실</t>
  </si>
  <si>
    <t>유준재</t>
  </si>
  <si>
    <t>내가 그린 기린 그림</t>
  </si>
  <si>
    <t>김희영</t>
  </si>
  <si>
    <t>내가 잘 할 수 있을까?</t>
  </si>
  <si>
    <t>엄미랑</t>
  </si>
  <si>
    <t>조예정</t>
  </si>
  <si>
    <t>노래하지 않는 피아노</t>
  </si>
  <si>
    <t>정명화</t>
  </si>
  <si>
    <t>김지혜</t>
  </si>
  <si>
    <t>누구 발일까?</t>
  </si>
  <si>
    <t>논장</t>
  </si>
  <si>
    <t>정해영</t>
  </si>
  <si>
    <t>눈 다래끼 팔아요</t>
  </si>
  <si>
    <t>신민재</t>
  </si>
  <si>
    <t>다섯 번 울어야 말하는 고양이 카노</t>
  </si>
  <si>
    <t>신은숙</t>
  </si>
  <si>
    <t>2016</t>
  </si>
  <si>
    <t>달라요 달라</t>
  </si>
  <si>
    <t>김유대</t>
  </si>
  <si>
    <t>달려라 축제버스</t>
  </si>
  <si>
    <t>조수진</t>
  </si>
  <si>
    <t xml:space="preserve">달려라, 차돌이 </t>
  </si>
  <si>
    <t>조은숙</t>
  </si>
  <si>
    <t>이명애</t>
  </si>
  <si>
    <t>달리기는 즐거워!</t>
  </si>
  <si>
    <t>2017</t>
  </si>
  <si>
    <t>도나 세 자매</t>
  </si>
  <si>
    <t>송민정</t>
  </si>
  <si>
    <t>임수진</t>
  </si>
  <si>
    <t>도대체 그 동안 무슨 일이 일어났을까?</t>
  </si>
  <si>
    <t>이호백</t>
  </si>
  <si>
    <t>돌잔치</t>
  </si>
  <si>
    <t>김명희</t>
  </si>
  <si>
    <t>김복태</t>
  </si>
  <si>
    <t>동네 사진관의 비밀</t>
  </si>
  <si>
    <t>느림보</t>
  </si>
  <si>
    <t>정혜경</t>
  </si>
  <si>
    <t>동생이 사라졌으면 좋겠어</t>
  </si>
  <si>
    <t>한국몬테소리</t>
  </si>
  <si>
    <t>차보금</t>
  </si>
  <si>
    <t>이형진</t>
  </si>
  <si>
    <t>드로잉 탐정단</t>
  </si>
  <si>
    <t>유진</t>
  </si>
  <si>
    <t>2018</t>
  </si>
  <si>
    <t>딩동거미</t>
  </si>
  <si>
    <t>신성희</t>
  </si>
  <si>
    <t>땅꼬마와 천둥거인</t>
  </si>
  <si>
    <t>최서윤</t>
  </si>
  <si>
    <t>김숙경</t>
  </si>
  <si>
    <t>똥떡</t>
  </si>
  <si>
    <t>박지훈</t>
  </si>
  <si>
    <t xml:space="preserve">라이트 씨의 새 그림책 </t>
  </si>
  <si>
    <t>전미숙</t>
  </si>
  <si>
    <t>이주연</t>
  </si>
  <si>
    <t>리앙의 보물</t>
  </si>
  <si>
    <t>윤여림</t>
  </si>
  <si>
    <t>최양숙</t>
  </si>
  <si>
    <t>마음이 그랬어</t>
  </si>
  <si>
    <t>노란돼지</t>
  </si>
  <si>
    <t>박진아</t>
  </si>
  <si>
    <t>2022</t>
  </si>
  <si>
    <t>마토와 리카</t>
  </si>
  <si>
    <t>지성숙</t>
  </si>
  <si>
    <t>막걸리 심부름</t>
  </si>
  <si>
    <t>김정선</t>
  </si>
  <si>
    <t>만수의 일기</t>
  </si>
  <si>
    <t>박현진</t>
  </si>
  <si>
    <t>최민주</t>
  </si>
  <si>
    <t>먹보 야무</t>
  </si>
  <si>
    <t>최은정</t>
  </si>
  <si>
    <t>멋진 소 올림픽</t>
  </si>
  <si>
    <t>최나야</t>
  </si>
  <si>
    <t>이주용</t>
  </si>
  <si>
    <t>메콩 강의 노래</t>
  </si>
  <si>
    <t>조신애</t>
  </si>
  <si>
    <t>모자가 좋아</t>
  </si>
  <si>
    <t>김희남</t>
  </si>
  <si>
    <t>못난이 요리사의 맛난 요리</t>
  </si>
  <si>
    <t>정미예</t>
  </si>
  <si>
    <t>몽고메리 버스에서 생긴 일</t>
  </si>
  <si>
    <t>정지선</t>
  </si>
  <si>
    <t>무서운 날의 그림책</t>
  </si>
  <si>
    <t>김진완</t>
  </si>
  <si>
    <t>이민혜</t>
  </si>
  <si>
    <t>무조건 아낀다고 되나요!</t>
  </si>
  <si>
    <t>김숙</t>
  </si>
  <si>
    <t>무지개 다리</t>
  </si>
  <si>
    <t>이선아</t>
  </si>
  <si>
    <t>달연 예쁠아</t>
  </si>
  <si>
    <t>무지개 동산을 꾸며요</t>
  </si>
  <si>
    <t>노보람</t>
  </si>
  <si>
    <t>무지개 친구</t>
  </si>
  <si>
    <t>공진하</t>
  </si>
  <si>
    <t>조유경</t>
  </si>
  <si>
    <t xml:space="preserve">문어 베이커리 </t>
  </si>
  <si>
    <t>안미연</t>
  </si>
  <si>
    <t>뭐든지 거꾸로 세 번</t>
  </si>
  <si>
    <t>장경원</t>
  </si>
  <si>
    <t>미리 준비하면 걱정이 없다</t>
  </si>
  <si>
    <t>손경애</t>
  </si>
  <si>
    <t>이석</t>
  </si>
  <si>
    <t>바람이 만난 몽골</t>
  </si>
  <si>
    <t>이오</t>
  </si>
  <si>
    <t>바빠요 바빠</t>
  </si>
  <si>
    <t>윤구병</t>
  </si>
  <si>
    <t>이태수</t>
  </si>
  <si>
    <t>반달아, 사랑해</t>
  </si>
  <si>
    <t>크레용하우스</t>
  </si>
  <si>
    <t>유영석, 한소리</t>
  </si>
  <si>
    <t>김윤경</t>
  </si>
  <si>
    <t>반짝이는 내 보물이에요</t>
  </si>
  <si>
    <t>김경숙</t>
  </si>
  <si>
    <t>배꼽아, 어디 갔니?</t>
  </si>
  <si>
    <t>박선영</t>
  </si>
  <si>
    <t>배우는 것을 좋아하는 청년</t>
  </si>
  <si>
    <t>래더교육</t>
  </si>
  <si>
    <t>이혜원</t>
  </si>
  <si>
    <t>베짱베짱 음악대</t>
  </si>
  <si>
    <t>이원경</t>
  </si>
  <si>
    <t>장은주</t>
  </si>
  <si>
    <t>벽화 마을 이야기</t>
  </si>
  <si>
    <t>제아</t>
  </si>
  <si>
    <t>봉봉이의 아주 특별한 모자</t>
  </si>
  <si>
    <t>미래엔 아이세움</t>
  </si>
  <si>
    <t>이진화</t>
  </si>
  <si>
    <t>부엌 할머니</t>
  </si>
  <si>
    <t>윤정주</t>
  </si>
  <si>
    <t>비비를 돌려줘!</t>
  </si>
  <si>
    <t>권오준</t>
  </si>
  <si>
    <t>전민걸</t>
  </si>
  <si>
    <t xml:space="preserve">뽈리야, 도와줘! </t>
  </si>
  <si>
    <t>최수복</t>
  </si>
  <si>
    <t>황미선</t>
  </si>
  <si>
    <t xml:space="preserve">삐오삐오, 불이 났어요! </t>
  </si>
  <si>
    <t>박종환</t>
  </si>
  <si>
    <t>강혜영</t>
  </si>
  <si>
    <t>사람마다 보는 눈이 달라요</t>
  </si>
  <si>
    <t>제유성</t>
  </si>
  <si>
    <t>사랑해 주세요</t>
  </si>
  <si>
    <t>최윤경</t>
  </si>
  <si>
    <t>사막의 꼬마 농부</t>
  </si>
  <si>
    <t>양혜원</t>
  </si>
  <si>
    <t>장순녀</t>
  </si>
  <si>
    <t>사인볼과 나의 꼬마 친구</t>
  </si>
  <si>
    <t>이만수, 장선혜</t>
  </si>
  <si>
    <t>안상선</t>
  </si>
  <si>
    <t xml:space="preserve">새벽을 여는 할아버지 </t>
  </si>
  <si>
    <t>전민희</t>
  </si>
  <si>
    <t>김윤명</t>
  </si>
  <si>
    <t>색깔을 훔치는 마녀</t>
  </si>
  <si>
    <t>이문영</t>
  </si>
  <si>
    <t>이현정</t>
  </si>
  <si>
    <t>생각으로 하늘을 난 사람들</t>
  </si>
  <si>
    <t>김미영</t>
  </si>
  <si>
    <t>서울 구경</t>
  </si>
  <si>
    <t>하늘땅</t>
  </si>
  <si>
    <t>문구선</t>
  </si>
  <si>
    <t>서울 할머니, 하노이 할머니</t>
  </si>
  <si>
    <t>권윤정</t>
  </si>
  <si>
    <t>안예리</t>
  </si>
  <si>
    <t>선생님은 모두를 사랑해</t>
  </si>
  <si>
    <t>송재찬</t>
  </si>
  <si>
    <t>이은선</t>
  </si>
  <si>
    <t>세 가지 현명한 행동</t>
  </si>
  <si>
    <t>장양선</t>
  </si>
  <si>
    <t>세 사람</t>
  </si>
  <si>
    <t>서선연</t>
  </si>
  <si>
    <t>홍시야</t>
  </si>
  <si>
    <t xml:space="preserve">세상에서 가장 특별한 머리 </t>
  </si>
  <si>
    <t>박제희</t>
  </si>
  <si>
    <t>소금이 온다</t>
  </si>
  <si>
    <t>손님</t>
  </si>
  <si>
    <t>윤재인</t>
  </si>
  <si>
    <t>민소애</t>
  </si>
  <si>
    <t>솔잎 향기 솔솔 나는 우리 명절</t>
  </si>
  <si>
    <t>가순열</t>
  </si>
  <si>
    <t>수말락 천사를 만났어요</t>
  </si>
  <si>
    <t>백기영</t>
  </si>
  <si>
    <t>조현숙</t>
  </si>
  <si>
    <t>수영장에 간 날</t>
  </si>
  <si>
    <t>임소연</t>
  </si>
  <si>
    <t>숨은그림찾기</t>
  </si>
  <si>
    <t>강미아</t>
  </si>
  <si>
    <t>숯 달고 고추 달고</t>
  </si>
  <si>
    <t>이태호</t>
  </si>
  <si>
    <t>숲속 사진관에 온 편지</t>
  </si>
  <si>
    <t>고래뱃속</t>
  </si>
  <si>
    <t>이시원</t>
  </si>
  <si>
    <t>2023</t>
  </si>
  <si>
    <t>신이의 선택</t>
  </si>
  <si>
    <t>이연</t>
  </si>
  <si>
    <t>심심해서 그랬어</t>
  </si>
  <si>
    <t>싸개 싸개 오줌 싸개</t>
  </si>
  <si>
    <t>김정한</t>
  </si>
  <si>
    <t>쌀밥을 못먹는 망얀족</t>
  </si>
  <si>
    <t>박상인</t>
  </si>
  <si>
    <t>아무도 모를거야 내가 누군지</t>
  </si>
  <si>
    <t>김향금</t>
  </si>
  <si>
    <t>이혜리</t>
  </si>
  <si>
    <t xml:space="preserve">아빠 오리를 찾아라! </t>
  </si>
  <si>
    <t>배혜영</t>
  </si>
  <si>
    <t>악당에서 탈출하기</t>
  </si>
  <si>
    <t>조은경, 오은실</t>
  </si>
  <si>
    <t>박소현</t>
  </si>
  <si>
    <t>악어 우리나의 버스놀이</t>
  </si>
  <si>
    <t>채인선</t>
  </si>
  <si>
    <t>최은주</t>
  </si>
  <si>
    <t>앙코르에는 누가 있지?</t>
  </si>
  <si>
    <t>나광원, 문이원</t>
  </si>
  <si>
    <t>야, 발자국이다</t>
  </si>
  <si>
    <t>문병두</t>
  </si>
  <si>
    <t>어느 여름날</t>
  </si>
  <si>
    <t>고혜진</t>
  </si>
  <si>
    <t>어디에서 무엇을 살까?</t>
  </si>
  <si>
    <t>조은경</t>
  </si>
  <si>
    <t>정주현</t>
  </si>
  <si>
    <t>얼마예요?</t>
  </si>
  <si>
    <t>조우미</t>
  </si>
  <si>
    <t>이민아</t>
  </si>
  <si>
    <t>여럿이 공평하게</t>
  </si>
  <si>
    <t>신지수</t>
  </si>
  <si>
    <t>여름 마을에 놀러 가요</t>
  </si>
  <si>
    <t>조주희</t>
  </si>
  <si>
    <t>연이네 설맞이</t>
  </si>
  <si>
    <t>책읽는 곰</t>
  </si>
  <si>
    <t>우지영</t>
  </si>
  <si>
    <t>열두 친구들의 새해맞이</t>
  </si>
  <si>
    <t>김태연</t>
  </si>
  <si>
    <t>옛날에 공주와 왕자가 살았는데</t>
  </si>
  <si>
    <t>김완진</t>
  </si>
  <si>
    <t>오늘도 맑음</t>
  </si>
  <si>
    <t>이영주</t>
  </si>
  <si>
    <t>옥시시 먹기 참 힘들다!</t>
  </si>
  <si>
    <t>이은중</t>
  </si>
  <si>
    <t>용궁에 간 소년</t>
  </si>
  <si>
    <t>이주윤</t>
  </si>
  <si>
    <t>우리 동네 가족 이야기</t>
  </si>
  <si>
    <t>장선혜</t>
  </si>
  <si>
    <t>우리 모두 다 같이</t>
  </si>
  <si>
    <t>우리 순이 어디가니</t>
  </si>
  <si>
    <t>우리 집 고양이 봄이</t>
  </si>
  <si>
    <t>정경진</t>
  </si>
  <si>
    <t>우리 집에 놀러 와요</t>
  </si>
  <si>
    <t>최지경</t>
  </si>
  <si>
    <t>우리끼리 가자</t>
  </si>
  <si>
    <t>우리끼리만 하는 인사</t>
  </si>
  <si>
    <t>오동</t>
  </si>
  <si>
    <t>우리는 다르지 않아!</t>
  </si>
  <si>
    <t>이인숙</t>
  </si>
  <si>
    <t>원숭이 오누이</t>
  </si>
  <si>
    <t>배현주</t>
  </si>
  <si>
    <t>유칼리 나무 잎을 찾아서</t>
  </si>
  <si>
    <t>홍지헤</t>
  </si>
  <si>
    <t>이 세상에서 제일 강한 것</t>
  </si>
  <si>
    <t>이라크에 가면</t>
  </si>
  <si>
    <t>정명순</t>
  </si>
  <si>
    <t>손율</t>
  </si>
  <si>
    <t>이래서 그렇대요</t>
  </si>
  <si>
    <t>신가영</t>
  </si>
  <si>
    <t>이렇게 친구가 되었어요</t>
  </si>
  <si>
    <t>이령이의 태풍 휴가</t>
  </si>
  <si>
    <t>허이령</t>
  </si>
  <si>
    <t>곽진영</t>
  </si>
  <si>
    <t>이사 가는 날</t>
  </si>
  <si>
    <t>김세온</t>
  </si>
  <si>
    <t>인절미 시집가는 날</t>
  </si>
  <si>
    <t>김아인</t>
  </si>
  <si>
    <t>일곱난쟁이와 거인의 집</t>
  </si>
  <si>
    <t>황종옥</t>
  </si>
  <si>
    <t>일어날까, 말까?</t>
  </si>
  <si>
    <t>김고은</t>
  </si>
  <si>
    <t>작은 것에 마음을 기울인 신사임당</t>
  </si>
  <si>
    <t>전가일</t>
  </si>
  <si>
    <t>소연정</t>
  </si>
  <si>
    <t>재주 많은 다섯 친구</t>
  </si>
  <si>
    <t>양재홍</t>
  </si>
  <si>
    <t>존경하는 음매 씨</t>
  </si>
  <si>
    <t>최경</t>
  </si>
  <si>
    <t>한미애</t>
  </si>
  <si>
    <t>줄무늬가 사라지는 호야</t>
  </si>
  <si>
    <t>임여정</t>
  </si>
  <si>
    <t>중국에서 온 생일선물</t>
  </si>
  <si>
    <t>유주연</t>
  </si>
  <si>
    <t>지구 마을</t>
  </si>
  <si>
    <t>지구에 온 어린왕자</t>
  </si>
  <si>
    <t>윤우진</t>
  </si>
  <si>
    <t>지렁이 생명도 소중해!</t>
  </si>
  <si>
    <t>문희정</t>
  </si>
  <si>
    <t>지혜로운 토리</t>
  </si>
  <si>
    <t>김은영</t>
  </si>
  <si>
    <t>진짜 진짜 좋은 별명</t>
  </si>
  <si>
    <t>한수진</t>
  </si>
  <si>
    <t>징징 공주님 좀 말려 줘</t>
  </si>
  <si>
    <t>정희용</t>
  </si>
  <si>
    <t>강윤주</t>
  </si>
  <si>
    <t>착한 사람과 나쁜 사람</t>
  </si>
  <si>
    <t>장형수</t>
  </si>
  <si>
    <t>채소 가게 아저씨, 과일 가게 아주머니</t>
  </si>
  <si>
    <t>책</t>
  </si>
  <si>
    <t>책고래</t>
  </si>
  <si>
    <t>지현경</t>
  </si>
  <si>
    <t>책 읽기를 좋아한 세종대왕</t>
  </si>
  <si>
    <t>강영수</t>
  </si>
  <si>
    <t>책들은 내 친구</t>
  </si>
  <si>
    <t>정명숙</t>
  </si>
  <si>
    <t>청아의 소원</t>
  </si>
  <si>
    <t>김영아</t>
  </si>
  <si>
    <t>노문영</t>
  </si>
  <si>
    <t>초록 강 꼬마 비버</t>
  </si>
  <si>
    <t>친구가 된다는 것</t>
  </si>
  <si>
    <t>아리</t>
  </si>
  <si>
    <t>코주부 왕눈이 당나귀 귀</t>
  </si>
  <si>
    <t>통통이의 공원 나들이</t>
  </si>
  <si>
    <t>진현</t>
  </si>
  <si>
    <t>파란 새 삐삐가 찾은 자유</t>
  </si>
  <si>
    <t>이소연</t>
  </si>
  <si>
    <t>파인애플 볶음밥</t>
  </si>
  <si>
    <t>손은주</t>
  </si>
  <si>
    <t>페르시아 고양이 페로의 시간여행</t>
  </si>
  <si>
    <t>유가은</t>
  </si>
  <si>
    <t>필리핀 외갓집에 가요</t>
  </si>
  <si>
    <t>강나래</t>
  </si>
  <si>
    <t>필리핀에 망고나무가 없었다면?</t>
  </si>
  <si>
    <t xml:space="preserve">할머니와 로켓 자전거 </t>
  </si>
  <si>
    <t>보인</t>
  </si>
  <si>
    <t>구반장</t>
  </si>
  <si>
    <t>함께 나누면 행복해!</t>
  </si>
  <si>
    <t>윤혜정</t>
  </si>
  <si>
    <t>이영원</t>
  </si>
  <si>
    <t>해님을 불러오는 태양곰</t>
  </si>
  <si>
    <t>최은미</t>
  </si>
  <si>
    <t>행복 웃음 주식회사</t>
  </si>
  <si>
    <t>안혜령</t>
  </si>
  <si>
    <t>행복을 배달하는 폴짝이</t>
  </si>
  <si>
    <t>김경한</t>
  </si>
  <si>
    <t>권영묵</t>
  </si>
  <si>
    <t>행복한 분홍이</t>
  </si>
  <si>
    <t>조인정</t>
  </si>
  <si>
    <t>김성영</t>
  </si>
  <si>
    <t>홍수에 떠내려간 욕심꾸러기 놀부</t>
  </si>
  <si>
    <t>정지현</t>
  </si>
  <si>
    <t>화가는 왜 마른빵만 사갔을까</t>
  </si>
  <si>
    <t xml:space="preserve">화가들이 사는 별나라 </t>
  </si>
  <si>
    <t>신정민</t>
  </si>
  <si>
    <t>정광필</t>
  </si>
  <si>
    <t>황금 손톱과 욕심</t>
  </si>
  <si>
    <t>안소희</t>
  </si>
  <si>
    <t>후딱 아저씨와 느림보 아저씨</t>
  </si>
  <si>
    <t>홍성용</t>
  </si>
  <si>
    <t>훨훨간다</t>
  </si>
  <si>
    <t>히말라야에서 꽃핀 우정</t>
  </si>
  <si>
    <t>엄홍길, 장선혜</t>
  </si>
  <si>
    <t>외국전래동화</t>
  </si>
  <si>
    <t>게으름뱅이 후안</t>
  </si>
  <si>
    <t>필리핀동화</t>
  </si>
  <si>
    <t>최희정</t>
  </si>
  <si>
    <t>한아름</t>
  </si>
  <si>
    <t>꼬부랑할아버지와 요술동전</t>
  </si>
  <si>
    <t>김옥애</t>
  </si>
  <si>
    <t>정문주</t>
  </si>
  <si>
    <t>꾀보 살람</t>
  </si>
  <si>
    <t>홍자경</t>
  </si>
  <si>
    <t>나무껍질의 소원</t>
  </si>
  <si>
    <t>김상희</t>
  </si>
  <si>
    <t>남질과 왕비님의 반지</t>
  </si>
  <si>
    <t>몽골동화</t>
  </si>
  <si>
    <t>내가 사랑하는 친절한 도시</t>
  </si>
  <si>
    <t>태국동화</t>
  </si>
  <si>
    <t>눈에 보이지 않는 보석</t>
  </si>
  <si>
    <t>이고은</t>
  </si>
  <si>
    <t>닭은 왜 울까</t>
  </si>
  <si>
    <t>두 시간의 일</t>
  </si>
  <si>
    <t>김용한</t>
  </si>
  <si>
    <t>등불축제</t>
  </si>
  <si>
    <t>중국동화</t>
  </si>
  <si>
    <t>리에우 왕자</t>
  </si>
  <si>
    <t>베트남동화</t>
  </si>
  <si>
    <t>마귀가 오는 날</t>
  </si>
  <si>
    <t>멋쟁이 원숭이의 목걸이</t>
  </si>
  <si>
    <t>이경애</t>
  </si>
  <si>
    <t>최정은</t>
  </si>
  <si>
    <t>베트남을 세운 락 롱 권</t>
  </si>
  <si>
    <t>별이 된 보석</t>
  </si>
  <si>
    <t>부지런한 쯔 동 뜨 이야기</t>
  </si>
  <si>
    <t>사자를 물리친 소년</t>
  </si>
  <si>
    <t>사향고양이를 속인 수탉</t>
  </si>
  <si>
    <t>서로 도우면 할 수 있어요</t>
  </si>
  <si>
    <t>김정훈</t>
  </si>
  <si>
    <t>수정이 된 심장</t>
  </si>
  <si>
    <t>애기사슴과 호랑이</t>
  </si>
  <si>
    <t>임정진</t>
  </si>
  <si>
    <t>김민정</t>
  </si>
  <si>
    <t>영웅 용</t>
  </si>
  <si>
    <t>오늘은 뭐 하고 놀지?</t>
  </si>
  <si>
    <t>양혜정</t>
  </si>
  <si>
    <t>박해남</t>
  </si>
  <si>
    <t>욕심 꾸러기 왕과 생쥐 가족</t>
  </si>
  <si>
    <t>최경희</t>
  </si>
  <si>
    <t>욕심쟁이 원숭이와 꾀 많은 거북이</t>
  </si>
  <si>
    <t>최은희</t>
  </si>
  <si>
    <t>용감한 정글 통치자</t>
  </si>
  <si>
    <t>용선축제</t>
  </si>
  <si>
    <t>자로지타우</t>
  </si>
  <si>
    <t>주인을 만난 얼룩망아지</t>
  </si>
  <si>
    <t>중양절</t>
  </si>
  <si>
    <t>착한 아들과 슬기로운 아버지</t>
  </si>
  <si>
    <t>김선주</t>
  </si>
  <si>
    <t>청명</t>
  </si>
  <si>
    <t>춘절</t>
  </si>
  <si>
    <t>친구가 없어졌다</t>
  </si>
  <si>
    <t>김향이</t>
  </si>
  <si>
    <t>이육남</t>
  </si>
  <si>
    <t>카이 누이와 새끼 염소의 하리라요 데이</t>
  </si>
  <si>
    <t>코끼리 목욕통</t>
  </si>
  <si>
    <t>정해왕</t>
  </si>
  <si>
    <t>파우새다우와 사마</t>
  </si>
  <si>
    <t>피나 이야기</t>
  </si>
  <si>
    <t>호랑이에게 왜 줄무늬가 생겼을까?</t>
  </si>
  <si>
    <t>김현우</t>
  </si>
  <si>
    <t>엄영신</t>
  </si>
  <si>
    <t>韩国传统童话</t>
  </si>
  <si>
    <t>成为狗的老虎</t>
  </si>
  <si>
    <t>SafariBook</t>
  </si>
  <si>
    <t>Young-man Park,Yu-soon Won</t>
  </si>
  <si>
    <t>Tae-hyun Kim</t>
  </si>
  <si>
    <t>镜子引起的骚动</t>
  </si>
  <si>
    <t>Gitan Education</t>
  </si>
  <si>
    <t>Min-ho Park</t>
  </si>
  <si>
    <t>Na-mi Choi</t>
  </si>
  <si>
    <t>牛郎和织女</t>
  </si>
  <si>
    <t>Woongjin</t>
  </si>
  <si>
    <t>ji-hyun Lee</t>
  </si>
  <si>
    <t>Seo-hee Yoon</t>
  </si>
  <si>
    <t>新蛇先生</t>
  </si>
  <si>
    <t>Borim Press</t>
  </si>
  <si>
    <t>Kyung-hye Lee</t>
  </si>
  <si>
    <t>Yoo-min Han</t>
  </si>
  <si>
    <t>金斧子 银斧子</t>
  </si>
  <si>
    <t>Aram</t>
  </si>
  <si>
    <t>Yoon-kyung Kwon</t>
  </si>
  <si>
    <t>Seon-kyung Jung</t>
  </si>
  <si>
    <t>扔掉金块的哥哥和弟弟</t>
  </si>
  <si>
    <t>Yoon-hee Hong</t>
  </si>
  <si>
    <t>Hyun-jin Won</t>
  </si>
  <si>
    <t>喜鹊的裁判</t>
  </si>
  <si>
    <t>Hyun-yeong Sin</t>
  </si>
  <si>
    <t>碎了的陶器</t>
  </si>
  <si>
    <t>Hye-yong Lee</t>
  </si>
  <si>
    <t>Yeong-kyung Seo</t>
  </si>
  <si>
    <t>花王</t>
  </si>
  <si>
    <t>Soon-yi Kim</t>
  </si>
  <si>
    <t>Hyo-jin Kim</t>
  </si>
  <si>
    <t>聪明的兔子</t>
  </si>
  <si>
    <t>Kyelimbook</t>
  </si>
  <si>
    <t>Yang-soon Kim</t>
  </si>
  <si>
    <t>Chun-gil Lee</t>
  </si>
  <si>
    <t>背上长树的鱼</t>
  </si>
  <si>
    <t>Sakyejul</t>
  </si>
  <si>
    <t>Hye-ri Kim</t>
  </si>
  <si>
    <t>闻味的代价</t>
  </si>
  <si>
    <t>Jung-won Min</t>
  </si>
  <si>
    <t>Chung-kyu Heo</t>
  </si>
  <si>
    <t>四位壮士的冒险</t>
  </si>
  <si>
    <t>Yoon-jung Choi</t>
  </si>
  <si>
    <t>嘀呖呖，哐当哐！</t>
  </si>
  <si>
    <t>Bi-ryong-so</t>
  </si>
  <si>
    <t>Seung-ja Cha</t>
  </si>
  <si>
    <t>达扎谷‘老奶奶</t>
  </si>
  <si>
    <t>Byung-kyu Kim</t>
  </si>
  <si>
    <t>Jin-hee Song</t>
  </si>
  <si>
    <t>檀君的传说</t>
  </si>
  <si>
    <t>Yeowon Media</t>
  </si>
  <si>
    <t>Se-sil Kim</t>
  </si>
  <si>
    <t>Sook-hee Choi</t>
  </si>
  <si>
    <t>甜水山坡</t>
  </si>
  <si>
    <t>Jung-ae So</t>
  </si>
  <si>
    <t>Jeong-taek Oh</t>
  </si>
  <si>
    <t>卖香屁</t>
  </si>
  <si>
    <t>Gun-gook Hong</t>
  </si>
  <si>
    <t>Hyun-joo Kim</t>
  </si>
  <si>
    <t>成为鬼怪首领的老夫子</t>
  </si>
  <si>
    <t>Hollym</t>
  </si>
  <si>
    <t>Soo-myoung Jang</t>
  </si>
  <si>
    <t>Byung-ho Han</t>
  </si>
  <si>
    <t>妖怪摔跤宴会</t>
  </si>
  <si>
    <t>Mi-Hyun Lee</t>
  </si>
  <si>
    <t>Jong-hwan Kim</t>
  </si>
  <si>
    <t>遇见了妖怪</t>
  </si>
  <si>
    <t>Hye-young Kim</t>
  </si>
  <si>
    <t>Yeon-jung Lee</t>
  </si>
  <si>
    <t>妖怪和榛子</t>
  </si>
  <si>
    <t>Eun-kyu Choi</t>
  </si>
  <si>
    <t>Chul-min Park</t>
  </si>
  <si>
    <t>大耳怪和南瓜糊糊商人</t>
  </si>
  <si>
    <t>Kookmin Books</t>
  </si>
  <si>
    <t>Sang-kyo Lee</t>
  </si>
  <si>
    <t>把丝绸卖给石佛的傻瓜</t>
  </si>
  <si>
    <t>Min-ae Koo</t>
  </si>
  <si>
    <t>Jin-hee Choi</t>
  </si>
  <si>
    <t>动物们的年龄比赛</t>
  </si>
  <si>
    <t>Su-hyun Min</t>
  </si>
  <si>
    <t>Hyun-Joo Park</t>
  </si>
  <si>
    <t>富家乞丐</t>
  </si>
  <si>
    <t>Seung-jin Lee</t>
  </si>
  <si>
    <t>Hyun-a Lee</t>
  </si>
  <si>
    <t>叮当鸟</t>
  </si>
  <si>
    <t>BoriBook</t>
  </si>
  <si>
    <t>Jung-oh Seo</t>
  </si>
  <si>
    <t>young-woo Hong</t>
  </si>
  <si>
    <t>抓蒸笼赌输赢</t>
  </si>
  <si>
    <t>Hyeon-sin Shin</t>
  </si>
  <si>
    <t xml:space="preserve">Min-ah Jung </t>
  </si>
  <si>
    <t>粪便炸弹</t>
  </si>
  <si>
    <t>Hee-kyung Kim</t>
  </si>
  <si>
    <t>Hye-ran Cho</t>
  </si>
  <si>
    <t>善良奶奶和长耳怪</t>
  </si>
  <si>
    <t>Ludens</t>
  </si>
  <si>
    <t>Ji-won Kim</t>
  </si>
  <si>
    <t>Seok-jin Kim</t>
  </si>
  <si>
    <t>会说话的夜莺和会跳舞的松树</t>
  </si>
  <si>
    <t>So-hee Kang</t>
  </si>
  <si>
    <t>会说话的陆龟</t>
  </si>
  <si>
    <t>Esther</t>
  </si>
  <si>
    <t>审判望柱石</t>
  </si>
  <si>
    <t>So-Young Jung</t>
  </si>
  <si>
    <t>Su-min Hwang</t>
  </si>
  <si>
    <t>九头怪物</t>
  </si>
  <si>
    <t>Young-so Yoo</t>
  </si>
  <si>
    <t>Hyun-kyung Sim</t>
  </si>
  <si>
    <t>吃了会死的药</t>
  </si>
  <si>
    <t>Hee-Woon Noh</t>
  </si>
  <si>
    <t>Byung-ho Kim</t>
  </si>
  <si>
    <t>鹌鹑的尾羽</t>
  </si>
  <si>
    <t>Giant</t>
  </si>
  <si>
    <t>Dong-ho Cho</t>
  </si>
  <si>
    <t>Mi-hee Na 12 people, including</t>
  </si>
  <si>
    <t>鳀鱼的梦</t>
  </si>
  <si>
    <t>Bo-hyun Seo</t>
  </si>
  <si>
    <t>Su-yeoun Bae</t>
  </si>
  <si>
    <t>朴石山岭</t>
  </si>
  <si>
    <t>Min-seon Kim</t>
  </si>
  <si>
    <t>半边</t>
  </si>
  <si>
    <t>Joong-ae So</t>
  </si>
  <si>
    <t>饭桶</t>
  </si>
  <si>
    <t>Hyo-jung Song</t>
  </si>
  <si>
    <t>放屁比赛</t>
  </si>
  <si>
    <t>Park Kim</t>
  </si>
  <si>
    <t>放屁精儿媳妇</t>
  </si>
  <si>
    <t>Four Seasons</t>
  </si>
  <si>
    <t>Se-jung Sin</t>
  </si>
  <si>
    <t>捣米的老虎</t>
  </si>
  <si>
    <t>Young-hee Kim</t>
  </si>
  <si>
    <t>百日红花的故事</t>
  </si>
  <si>
    <t>Eun-hye Jung</t>
  </si>
  <si>
    <t>Mi-young Park</t>
  </si>
  <si>
    <t>一粒稻种</t>
  </si>
  <si>
    <t>Eun-cheon Lee</t>
  </si>
  <si>
    <t>祈福之人</t>
  </si>
  <si>
    <t>Hye-eun Sin</t>
  </si>
  <si>
    <t>Kwang-sam Go</t>
  </si>
  <si>
    <t>成为北斗七星的七兄弟</t>
  </si>
  <si>
    <t>守护火种的新媳妇</t>
  </si>
  <si>
    <t>Young-woo Hong</t>
  </si>
  <si>
    <t>红扇子 蓝扇子</t>
  </si>
  <si>
    <t>Dae-yeong Jung</t>
  </si>
  <si>
    <t>三年山坡</t>
  </si>
  <si>
    <t>Seo-young Choi</t>
  </si>
  <si>
    <t>看您如何去想问题</t>
  </si>
  <si>
    <t>Hyun-ji Yoon</t>
  </si>
  <si>
    <t>老鼠新郎</t>
  </si>
  <si>
    <t>仙女和樵夫</t>
  </si>
  <si>
    <t>Mi-ae Lee</t>
  </si>
  <si>
    <t>So-yeong Kim</t>
  </si>
  <si>
    <t>仙门台 老奶奶</t>
  </si>
  <si>
    <t>Eun-jin Jin</t>
  </si>
  <si>
    <t>Sung-bin Noh</t>
  </si>
  <si>
    <t>拯救天下的弓箭</t>
  </si>
  <si>
    <t>Ja-eun Seon</t>
  </si>
  <si>
    <t>Sun-ju Hong</t>
  </si>
  <si>
    <t>变成牛的懒鬼</t>
  </si>
  <si>
    <t>Jung-kyu Lee</t>
  </si>
  <si>
    <t>盐商和油商</t>
  </si>
  <si>
    <t>Hye-won park</t>
  </si>
  <si>
    <t>Suk-won Sa</t>
  </si>
  <si>
    <t>松树上的喜鹊和松树下的老虎</t>
  </si>
  <si>
    <t>Hye-kyung Nam</t>
  </si>
  <si>
    <t>Young-ah Choi</t>
  </si>
  <si>
    <t>吃铁的海星</t>
  </si>
  <si>
    <t>Yeo-woon Kim</t>
  </si>
  <si>
    <t>Jung-teak Oh</t>
  </si>
  <si>
    <t>水獭是谁的？</t>
  </si>
  <si>
    <t>Mi-ok Lee</t>
  </si>
  <si>
    <t>Roo-da Lee</t>
  </si>
  <si>
    <t>聪明的孝子</t>
  </si>
  <si>
    <t>Seon-Beom Song</t>
  </si>
  <si>
    <t>响鸟 歪脖子鸟 哈拉砰鸟（音译）</t>
  </si>
  <si>
    <t>Hye-ok Lee</t>
  </si>
  <si>
    <t>Seong-wook Noh</t>
  </si>
  <si>
    <t>神奇的字画</t>
  </si>
  <si>
    <t>Young-kyoung Lee</t>
  </si>
  <si>
    <t>神仙岩，东青岩</t>
  </si>
  <si>
    <t>Kookminbooks</t>
  </si>
  <si>
    <t>Ha-ni Kim</t>
  </si>
  <si>
    <t>Moon-hee Kwon</t>
  </si>
  <si>
    <t>小将领于土里</t>
  </si>
  <si>
    <t>Sun-mi Seo</t>
  </si>
  <si>
    <t>小姐房中的七个伙伴</t>
  </si>
  <si>
    <t>夜光鬼</t>
  </si>
  <si>
    <t>Chun-hee Lee</t>
  </si>
  <si>
    <t>可恶的猫和蓝珠</t>
  </si>
  <si>
    <t>Hye-ra Kim</t>
  </si>
  <si>
    <t>Eun-young Choi</t>
  </si>
  <si>
    <t>蜡烛妖怪</t>
  </si>
  <si>
    <t>Hee-eun Park</t>
  </si>
  <si>
    <t>Su-hyun Kim</t>
  </si>
  <si>
    <t>不可思议的故事</t>
  </si>
  <si>
    <t>Yeon-chul Park</t>
  </si>
  <si>
    <t>狐狸的毛巾</t>
  </si>
  <si>
    <t>延乌和细乌</t>
  </si>
  <si>
    <t>Hye-won Park</t>
  </si>
  <si>
    <t>Eun-hee Park</t>
  </si>
  <si>
    <t>十二生肖的传说 1 - 黑牛 黄牛</t>
  </si>
  <si>
    <t>Ajak</t>
  </si>
  <si>
    <t>Hyang-young Kang</t>
  </si>
  <si>
    <t>十二属相的传说 1 - 石牛和家鼠</t>
  </si>
  <si>
    <t>十二生肖的传说 1 - 帮助儿媳妇的老虎</t>
  </si>
  <si>
    <t>十二属相的故事 2 - 叼来药草的蛇</t>
  </si>
  <si>
    <t>十二属相的故事 1 - 青龙和黑龙</t>
  </si>
  <si>
    <t>十二生肖的传说 1 - 兔子的裁决</t>
  </si>
  <si>
    <t>十二属相的故事 2 – 成为猪的有钱人</t>
  </si>
  <si>
    <t>十二属相的故事 2 – 火狗</t>
  </si>
  <si>
    <t>十二属相的故事 2 - 告诉人们有孩子诞生的鸡</t>
  </si>
  <si>
    <t>十二属相的故事 2 - 猴子的屁股</t>
  </si>
  <si>
    <t>十二属相的故事 2 - 成为皇帝的羊梦</t>
  </si>
  <si>
    <t>十二属相的故事 2 - 比箭还快的马</t>
  </si>
  <si>
    <t>一枚铜钱</t>
  </si>
  <si>
    <t>美丽和柳儿</t>
  </si>
  <si>
    <t>Hyuk-rae Kwon</t>
  </si>
  <si>
    <t>五岁庵</t>
  </si>
  <si>
    <t>Mago21</t>
  </si>
  <si>
    <t>翁顽固</t>
  </si>
  <si>
    <t>魔法坛子</t>
  </si>
  <si>
    <t>Ji-a Jung</t>
  </si>
  <si>
    <t xml:space="preserve">Jong-sook Bae </t>
  </si>
  <si>
    <t>田螺姑娘</t>
  </si>
  <si>
    <t>Geun-joo Kim</t>
  </si>
  <si>
    <t>Su-in Lee</t>
  </si>
  <si>
    <t>猴子的裁判</t>
  </si>
  <si>
    <t>报恩的野鸡</t>
  </si>
  <si>
    <t>Si-jung Pyo</t>
  </si>
  <si>
    <t>Nam Hong</t>
  </si>
  <si>
    <t>皇帝的耳朵是驴耳朵</t>
  </si>
  <si>
    <t>Ji-hee Han</t>
  </si>
  <si>
    <t>有趣村：中国朝鲜族故事</t>
  </si>
  <si>
    <t>Jaimimage</t>
  </si>
  <si>
    <t>Tale of ethnic Koreans living in China</t>
  </si>
  <si>
    <t>Sung-chan Hong</t>
  </si>
  <si>
    <t>被勾魂小鬼抓到的老虎</t>
  </si>
  <si>
    <t>Mi-hye Kim</t>
  </si>
  <si>
    <t>Mi-ran Choi</t>
  </si>
  <si>
    <t>阴曹地府里的库房</t>
  </si>
  <si>
    <t>Woo-jung Hong</t>
  </si>
  <si>
    <t>让人变年轻的泉水</t>
  </si>
  <si>
    <t>Young-mi Kim</t>
  </si>
  <si>
    <t>Eun-kyung Lee</t>
  </si>
  <si>
    <t>糊涂妖怪</t>
  </si>
  <si>
    <t>Eun-jae Lee</t>
  </si>
  <si>
    <t>Sang-kwon Lee</t>
  </si>
  <si>
    <t>半碗小米</t>
  </si>
  <si>
    <t>Jang-sung Kim</t>
  </si>
  <si>
    <t>Yoon-hee Lee</t>
  </si>
  <si>
    <t>用一粒小米娶到媳妇的青年</t>
  </si>
  <si>
    <t>DoosanDong-A</t>
  </si>
  <si>
    <t>Moon-hyun Cho</t>
  </si>
  <si>
    <t>Seon-joo Hong</t>
  </si>
  <si>
    <t>用纸包住的驴</t>
  </si>
  <si>
    <t>拳头</t>
  </si>
  <si>
    <t>Dae-seung Baek</t>
  </si>
  <si>
    <t>家庭和睦的秘诀</t>
  </si>
  <si>
    <t>Sung-Wha Jung</t>
  </si>
  <si>
    <t>变短的裤子</t>
  </si>
  <si>
    <t>香瓜和黄牛</t>
  </si>
  <si>
    <t>青蛙</t>
  </si>
  <si>
    <t>Ok-Geum Lee</t>
  </si>
  <si>
    <t>Min-ui Park</t>
  </si>
  <si>
    <t>月牙泉</t>
  </si>
  <si>
    <t>Kyu-hee Lee</t>
  </si>
  <si>
    <t>Jin-hwa Kim</t>
  </si>
  <si>
    <t>没有鼻子的新郎和大嘴巴的新娘</t>
  </si>
  <si>
    <t>兔子和鳖</t>
  </si>
  <si>
    <t>Min-kyung Kang</t>
  </si>
  <si>
    <t>Jong-tae Yoon</t>
  </si>
  <si>
    <t>红豆粥老奶奶和老虎</t>
  </si>
  <si>
    <t>Ji-yoon Sin</t>
  </si>
  <si>
    <t>Poom-Chang Kim</t>
  </si>
  <si>
    <t>白头翁花的故事</t>
  </si>
  <si>
    <t>Young-hee Park</t>
  </si>
  <si>
    <t>Oonisi-Minoso</t>
  </si>
  <si>
    <t>太阳 月亮</t>
  </si>
  <si>
    <t>Skid</t>
  </si>
  <si>
    <t>So-jung Min</t>
  </si>
  <si>
    <t>骑在老虎背上的孝子</t>
  </si>
  <si>
    <t>Yong-ran Kim</t>
  </si>
  <si>
    <t>Eun-kyung Kang</t>
  </si>
  <si>
    <t>老虎给的包袱</t>
  </si>
  <si>
    <t>Eun-jung Kim</t>
  </si>
  <si>
    <t>脸上长瘤子的老爷爷</t>
  </si>
  <si>
    <t>Min-oh Choi</t>
  </si>
  <si>
    <t>孝女沈清</t>
  </si>
  <si>
    <t>Green frog</t>
  </si>
  <si>
    <t>Ji-yeon Kim</t>
  </si>
  <si>
    <t>非常有孝心的老虎</t>
  </si>
  <si>
    <t>Byung-jun Jeon</t>
  </si>
  <si>
    <t>模仿妖怪</t>
  </si>
  <si>
    <t>An-na Park</t>
  </si>
  <si>
    <t>Jae-yeon Kwok</t>
  </si>
  <si>
    <t>白鼠的故事</t>
  </si>
  <si>
    <t>Chul-moon Jang</t>
  </si>
  <si>
    <t>Mi-sook Yoon</t>
  </si>
  <si>
    <t>创作童话</t>
  </si>
  <si>
    <t>困境里的刺莲花</t>
  </si>
  <si>
    <t>DaeYeon</t>
  </si>
  <si>
    <t>Jung-ok Cho</t>
  </si>
  <si>
    <t>Chang-hee Lee</t>
  </si>
  <si>
    <t>家人们一下子全都消失了。</t>
  </si>
  <si>
    <t>Soo-san-na Go</t>
  </si>
  <si>
    <t>Moon-yeong Choi</t>
  </si>
  <si>
    <t>小狗粪便老人</t>
  </si>
  <si>
    <t>Joo-sik Jang</t>
  </si>
  <si>
    <t>Seok-woon Choi</t>
  </si>
  <si>
    <t>虚荣树和谦虚树</t>
  </si>
  <si>
    <t>Yeong-sook Kim</t>
  </si>
  <si>
    <t>Ji-hyun Choi</t>
  </si>
  <si>
    <t>红薯好吃</t>
  </si>
  <si>
    <t>Dotori</t>
  </si>
  <si>
    <t>Sang-yong Yang</t>
  </si>
  <si>
    <t>鲸鱼和少年</t>
  </si>
  <si>
    <t>Geum-seo Beak</t>
  </si>
  <si>
    <t>So-jung Yang</t>
  </si>
  <si>
    <t>乘着猫咪巴士离开</t>
  </si>
  <si>
    <t>Yoo-mi Kim</t>
  </si>
  <si>
    <t>Yoo-young Son</t>
  </si>
  <si>
    <t>找球游戏</t>
  </si>
  <si>
    <t>Hye-jung Cho</t>
  </si>
  <si>
    <t xml:space="preserve">Kyung-sook Kim, Seok-in Kwon </t>
  </si>
  <si>
    <t>恐龙真的存在过吗？</t>
  </si>
  <si>
    <t>Dong-hyun Yeo</t>
  </si>
  <si>
    <t>影子精灵和黄书包</t>
  </si>
  <si>
    <t>Go-eun Choi</t>
  </si>
  <si>
    <t>Ha-eul Jeon</t>
  </si>
  <si>
    <t>倾斜</t>
  </si>
  <si>
    <t>Tak-geun Lee</t>
  </si>
  <si>
    <t>吉叔叔 孙叔叔</t>
  </si>
  <si>
    <t>Jung-saeng Kwon</t>
  </si>
  <si>
    <t>Yong-Chul Kim</t>
  </si>
  <si>
    <t>小小贪心鼠珠珠</t>
  </si>
  <si>
    <t>Jung-min Kim</t>
  </si>
  <si>
    <t>Kyung-sook Kim, Seok-in Kwon</t>
  </si>
  <si>
    <t>小和尚</t>
  </si>
  <si>
    <t>Mi-hwa Joo</t>
  </si>
  <si>
    <t>Hwa-kyung Kang</t>
  </si>
  <si>
    <t>弯弯曲曲老奶奶</t>
  </si>
  <si>
    <t>Gi-taek Kim</t>
  </si>
  <si>
    <t>Hye-won Yeom</t>
  </si>
  <si>
    <t>栽培花种的邮递员</t>
  </si>
  <si>
    <t>Hanaul Education</t>
  </si>
  <si>
    <t>Ho-jung Kim</t>
  </si>
  <si>
    <t>Soo-eun Song</t>
  </si>
  <si>
    <t>传递梦想的书包</t>
  </si>
  <si>
    <t>Da-yoon Oh</t>
  </si>
  <si>
    <t>ji-yeoun Lee</t>
  </si>
  <si>
    <t>我是一个小外交官</t>
  </si>
  <si>
    <t>Kyu-soon Choi</t>
  </si>
  <si>
    <t>Yoo-Mi Choi</t>
  </si>
  <si>
    <t>我也要当歌手</t>
  </si>
  <si>
    <t>Kyung-ran Kim</t>
  </si>
  <si>
    <t>Hae kyoung</t>
  </si>
  <si>
    <t>寻找自我的老婆婆</t>
  </si>
  <si>
    <t>Sung-Hye Joo</t>
  </si>
  <si>
    <t>树越来越少了</t>
  </si>
  <si>
    <t>So Cheon</t>
  </si>
  <si>
    <t>坏孩子学校</t>
  </si>
  <si>
    <t>Ji-yoo Kim</t>
  </si>
  <si>
    <t>Seon-yeong Jung</t>
  </si>
  <si>
    <t>像我一样画画吧</t>
  </si>
  <si>
    <t>Min-jin Lee</t>
  </si>
  <si>
    <t>Eun-yeong Oh</t>
  </si>
  <si>
    <t>我就是不一样</t>
  </si>
  <si>
    <t>Jun-young Kim</t>
  </si>
  <si>
    <t>我不是猪！</t>
  </si>
  <si>
    <t>Hae-ryoung Lee</t>
  </si>
  <si>
    <t>Woong-ki Lee</t>
  </si>
  <si>
    <t>带翅膀的小兔子</t>
  </si>
  <si>
    <t>Ji-eun Shin</t>
  </si>
  <si>
    <t>Dong-hoon Han</t>
  </si>
  <si>
    <t>如果我有翅膀的话</t>
  </si>
  <si>
    <t>Do-hyun Sim</t>
  </si>
  <si>
    <t>Hye-young-Kwon</t>
  </si>
  <si>
    <t>飞吧，老小！</t>
  </si>
  <si>
    <t>Bong-gi Bae</t>
  </si>
  <si>
    <t>Sun-nam Kim</t>
  </si>
  <si>
    <t>我的梦想是什么颜色呢</t>
  </si>
  <si>
    <t>Hyun-sun Seo</t>
  </si>
  <si>
    <t>Jung-hwa Choi</t>
  </si>
  <si>
    <t>来参加我的生日宴会吗？</t>
  </si>
  <si>
    <t>Hanuri Books</t>
  </si>
  <si>
    <t>Eun-sil Heo</t>
  </si>
  <si>
    <t>Jun-jae Yoo</t>
  </si>
  <si>
    <t>我画的长颈鹿</t>
  </si>
  <si>
    <t>Hyun-seon Seo</t>
  </si>
  <si>
    <t>Hee-young Kim</t>
  </si>
  <si>
    <t>我能做好吗？</t>
  </si>
  <si>
    <t>Mi-rang Um</t>
  </si>
  <si>
    <t>Ye-jung Cho</t>
  </si>
  <si>
    <t>不出声的钢琴</t>
  </si>
  <si>
    <t>Myung-hwa Jeong</t>
  </si>
  <si>
    <t>Ji-hye Kim</t>
  </si>
  <si>
    <t>谁的脚呢？</t>
  </si>
  <si>
    <t>Nonjang</t>
  </si>
  <si>
    <t>Hye-young Jeong</t>
  </si>
  <si>
    <t>卖麦粒肿</t>
  </si>
  <si>
    <t>Min-jae Shin</t>
  </si>
  <si>
    <t>猫咪，卡奴——叫五声之后才说话的猫</t>
  </si>
  <si>
    <t>hollym</t>
  </si>
  <si>
    <t>Eun-sook Shin</t>
  </si>
  <si>
    <t>不一样啊不一样</t>
  </si>
  <si>
    <t>Yoo-dae Kim</t>
  </si>
  <si>
    <t>节庆大巴，跑起来吧</t>
  </si>
  <si>
    <t>Su-jin Cho</t>
  </si>
  <si>
    <t>快跑，车石头</t>
  </si>
  <si>
    <t>Eun-sook Cho</t>
  </si>
  <si>
    <t>Myoung-ae Lee</t>
  </si>
  <si>
    <t>跑步很开心</t>
  </si>
  <si>
    <t>变成鬼王的私塾先生</t>
  </si>
  <si>
    <t>HOLLYM</t>
  </si>
  <si>
    <t>张寿明</t>
  </si>
  <si>
    <t>韩炳好</t>
  </si>
  <si>
    <t>都娜三姐妹</t>
  </si>
  <si>
    <t>Min-jung Song</t>
  </si>
  <si>
    <t>Soo-jin Lim</t>
  </si>
  <si>
    <t>这段时间到底发生了什么事？</t>
  </si>
  <si>
    <t>Ho-baek Lee</t>
  </si>
  <si>
    <t>周岁宴</t>
  </si>
  <si>
    <t>Myung-hee Kim</t>
  </si>
  <si>
    <t>Bok-tae Kim</t>
  </si>
  <si>
    <t>小区照相馆的秘密</t>
  </si>
  <si>
    <t>Nurimbo</t>
  </si>
  <si>
    <t>Hye-kyung Jung</t>
  </si>
  <si>
    <t>如果弟弟消失不见的话，那该多好啊！</t>
  </si>
  <si>
    <t>Montessori</t>
  </si>
  <si>
    <t>Bo-geum Cha</t>
  </si>
  <si>
    <t>Hyeong-jin Lee</t>
  </si>
  <si>
    <t>美术侦探组</t>
  </si>
  <si>
    <t>翰林出版社</t>
  </si>
  <si>
    <t>刘珍</t>
  </si>
  <si>
    <t>叮咚蜘蛛</t>
  </si>
  <si>
    <t>辛晟熙</t>
  </si>
  <si>
    <t>小小矮人与雷巨人</t>
  </si>
  <si>
    <t>Seo-yoon Choi</t>
  </si>
  <si>
    <t>Sook-kyung Kim</t>
  </si>
  <si>
    <t>屎年糕</t>
  </si>
  <si>
    <t>Ji-hoon Park</t>
  </si>
  <si>
    <t>来伊特先生的新画书</t>
  </si>
  <si>
    <t>Mi-sook Jeon</t>
  </si>
  <si>
    <t>Joo-yeon Lee</t>
  </si>
  <si>
    <t>良的宝贝</t>
  </si>
  <si>
    <t>Yeo-rim Yoon</t>
  </si>
  <si>
    <t>Yang-sook Choi</t>
  </si>
  <si>
    <t>心的模样</t>
  </si>
  <si>
    <t>黄猪</t>
  </si>
  <si>
    <t>朴珍雅</t>
  </si>
  <si>
    <t>柿柿和椒椒</t>
  </si>
  <si>
    <t>Seong-sook Ji</t>
  </si>
  <si>
    <t>跑腿儿买马格利酒</t>
  </si>
  <si>
    <t>Jung-sun Kim</t>
  </si>
  <si>
    <t>万寿的日记</t>
  </si>
  <si>
    <t>Hyun-jin Park</t>
  </si>
  <si>
    <t>Min-joo Choi</t>
  </si>
  <si>
    <t>小馋鬼叶武</t>
  </si>
  <si>
    <t>Eun-jung Choi</t>
  </si>
  <si>
    <t>帅牛奥运会</t>
  </si>
  <si>
    <t>Na-ya Choi</t>
  </si>
  <si>
    <t>Joo-yong Lee</t>
  </si>
  <si>
    <t>湄公河之歌</t>
  </si>
  <si>
    <t>Sin-ae Cho</t>
  </si>
  <si>
    <t>我喜欢帽子</t>
  </si>
  <si>
    <t>Hee-nam Kim</t>
  </si>
  <si>
    <t>丑厨师的美味料理</t>
  </si>
  <si>
    <t>Mi-ye Jung</t>
  </si>
  <si>
    <t>发生在蒙哥马利公车上的事情</t>
  </si>
  <si>
    <t>Ji-seon Jung</t>
  </si>
  <si>
    <t>害怕时的漫画</t>
  </si>
  <si>
    <t>金鎭完</t>
  </si>
  <si>
    <t>李珉慧</t>
  </si>
  <si>
    <t>节约太多适得其反</t>
  </si>
  <si>
    <t>Young-Sook Kim</t>
  </si>
  <si>
    <t>Sook Kim</t>
  </si>
  <si>
    <t>彩虹</t>
  </si>
  <si>
    <t>Seon-a Lee</t>
  </si>
  <si>
    <t>Dalyeon Yeppla</t>
  </si>
  <si>
    <t>装扮彩虹花园</t>
  </si>
  <si>
    <t>Bo-ram Noh</t>
  </si>
  <si>
    <t>彩虹朋友</t>
  </si>
  <si>
    <t>Jin-ha Gong</t>
  </si>
  <si>
    <t>Yoo-kyoung Cho</t>
  </si>
  <si>
    <t>章鱼面包房</t>
  </si>
  <si>
    <t>Mi-yeoun Ahn</t>
  </si>
  <si>
    <t>Soo-jin Cho</t>
  </si>
  <si>
    <t>什么都倒念三遍</t>
  </si>
  <si>
    <t>Kyung-won Jang</t>
  </si>
  <si>
    <t>有备无患</t>
  </si>
  <si>
    <t>Kyung-ae Son</t>
  </si>
  <si>
    <t>Suk Lee</t>
  </si>
  <si>
    <t>风中相见的蒙古</t>
  </si>
  <si>
    <t>Oh Lee</t>
  </si>
  <si>
    <t>忙，忙，忙！</t>
  </si>
  <si>
    <t>Goo-byung Yoon</t>
  </si>
  <si>
    <t>Tae-su Lee</t>
  </si>
  <si>
    <t>小黑熊，我爱你</t>
  </si>
  <si>
    <t>Crayon House</t>
  </si>
  <si>
    <t>Young-seok Yoo, So-ri Han</t>
  </si>
  <si>
    <t>Yoon-kyoung Kim</t>
  </si>
  <si>
    <t>亮晶晶是我的宝贝</t>
  </si>
  <si>
    <t>Kyung-sook Kim</t>
  </si>
  <si>
    <t>肚脐呀你去哪儿了</t>
  </si>
  <si>
    <t>Sun-young Park</t>
  </si>
  <si>
    <t>喜欢学习的青年</t>
  </si>
  <si>
    <t>Ladder Education</t>
  </si>
  <si>
    <t>Hye-won Lee</t>
  </si>
  <si>
    <t>虫虫音乐团</t>
  </si>
  <si>
    <t>Won-kyung Lee</t>
  </si>
  <si>
    <t>Eun-joo Jang</t>
  </si>
  <si>
    <t>壁画村庄的故事</t>
  </si>
  <si>
    <t>Yu-mi Kim</t>
  </si>
  <si>
    <t>Jea</t>
  </si>
  <si>
    <t xml:space="preserve">彭彭的“非常”帽子 </t>
  </si>
  <si>
    <t>MiraeN Iseum</t>
  </si>
  <si>
    <t>李眞和</t>
  </si>
  <si>
    <t>厨房的老奶奶</t>
  </si>
  <si>
    <t>Jung-joo Yoon</t>
  </si>
  <si>
    <t>把贝贝还给我</t>
  </si>
  <si>
    <t>權五俊</t>
  </si>
  <si>
    <t>田旻杰</t>
  </si>
  <si>
    <t>布尔里，帮帮我！</t>
  </si>
  <si>
    <t>Soo-bok Choi</t>
  </si>
  <si>
    <t>Mi-seon Hwang</t>
  </si>
  <si>
    <t>嘟嘟，失火了！</t>
  </si>
  <si>
    <t>Jong-hwan Park</t>
  </si>
  <si>
    <t>Hye-young Kang</t>
  </si>
  <si>
    <t>不同的人有不同的观点视角</t>
  </si>
  <si>
    <t>Yoo-sung Jae</t>
  </si>
  <si>
    <t>献出爱</t>
  </si>
  <si>
    <t>Yoon-kyung Choi</t>
  </si>
  <si>
    <t>沙漠里的小农夫</t>
  </si>
  <si>
    <t>Hye-won Yang</t>
  </si>
  <si>
    <t>Sun-nyeo Jang</t>
  </si>
  <si>
    <t>签名球与我的小鬼朋友</t>
  </si>
  <si>
    <t>Mansu Lee ,Sun-hye Jang</t>
  </si>
  <si>
    <t>Sang-sun Ahn</t>
  </si>
  <si>
    <t>破晓的老爷爷</t>
  </si>
  <si>
    <t>Min-hee Jeon</t>
  </si>
  <si>
    <t>Yoon-myoung Kim</t>
  </si>
  <si>
    <t>偷走颜色的魔女</t>
  </si>
  <si>
    <t>Moon-young Lee</t>
  </si>
  <si>
    <t>Hyun-jung Lee</t>
  </si>
  <si>
    <t>梦想飞翔的人</t>
  </si>
  <si>
    <t>Mi-young Kim</t>
  </si>
  <si>
    <t>游览首尔</t>
  </si>
  <si>
    <t>Heaven and earth</t>
  </si>
  <si>
    <t>Goo-sun Moon</t>
  </si>
  <si>
    <t>首尔奶奶，河内外婆</t>
  </si>
  <si>
    <t>Yoon-jung Kwon</t>
  </si>
  <si>
    <t>Ye-ri Ahn</t>
  </si>
  <si>
    <t>老师爱大家</t>
  </si>
  <si>
    <t>Jae-chan Song</t>
  </si>
  <si>
    <t>Eun-Seon Lee</t>
  </si>
  <si>
    <t>三种明智的行为</t>
  </si>
  <si>
    <t>Yang-seon Jang</t>
  </si>
  <si>
    <t>三个人</t>
  </si>
  <si>
    <t>Sun-yeon Seo</t>
  </si>
  <si>
    <t>Si-ya Hong</t>
  </si>
  <si>
    <t>世界上最特别的发型</t>
  </si>
  <si>
    <t>Jae-hee Park</t>
  </si>
  <si>
    <t>出盐了</t>
  </si>
  <si>
    <t>Nam-ho Baek</t>
  </si>
  <si>
    <t>客人</t>
  </si>
  <si>
    <t>Jae-in Yoon</t>
  </si>
  <si>
    <t>So-ae Min</t>
  </si>
  <si>
    <t>飘着松叶香气的韩国传统节日</t>
  </si>
  <si>
    <t>Soon-yeol Gi</t>
  </si>
  <si>
    <t>Jong-sook Bae</t>
  </si>
  <si>
    <t>遇到苏麦莱克天使</t>
  </si>
  <si>
    <t>Gi-young Baek</t>
  </si>
  <si>
    <t>Hyun-sook Cho</t>
  </si>
  <si>
    <t>去游泳池的那天</t>
  </si>
  <si>
    <t>So-yeon Lim</t>
  </si>
  <si>
    <t>寻找隐藏的图画</t>
  </si>
  <si>
    <t>Mee-ah Kang</t>
  </si>
  <si>
    <t>插上木炭插上辣椒</t>
  </si>
  <si>
    <t>Tae-ho Lee</t>
  </si>
  <si>
    <t>寄到森林照相馆的一封信</t>
  </si>
  <si>
    <t>戈拉巴措克</t>
  </si>
  <si>
    <t>李始源</t>
  </si>
  <si>
    <t>兴亿的决定</t>
  </si>
  <si>
    <t>Yeon Lee</t>
  </si>
  <si>
    <t>都是无聊惹的祸</t>
  </si>
  <si>
    <t>尿床尿床，尿床娃</t>
  </si>
  <si>
    <t>Jeong-han Kim</t>
  </si>
  <si>
    <t>没有水稻的芒扬部落</t>
  </si>
  <si>
    <t>Sang-in Park</t>
  </si>
  <si>
    <t>没人知道我是谁</t>
  </si>
  <si>
    <t>Hyang-geum Kim</t>
  </si>
  <si>
    <t>Hye-ri Lee</t>
  </si>
  <si>
    <t>寻找鸭爸爸！</t>
  </si>
  <si>
    <t>Ji-yoon Shin</t>
  </si>
  <si>
    <t>Hye-young Bae</t>
  </si>
  <si>
    <t>摆脱恶名</t>
  </si>
  <si>
    <t>Eun-kyung Cho, Eun-sil Oh</t>
  </si>
  <si>
    <t>So-hyun Park</t>
  </si>
  <si>
    <t>鳄鱼玉丽娜的公交车游戏</t>
  </si>
  <si>
    <t>In-seon Chae</t>
  </si>
  <si>
    <t>Eun-joo Choi</t>
  </si>
  <si>
    <t>吴哥窟都有谁在呢</t>
  </si>
  <si>
    <t>Kwang-won Na, Yi-won Moon</t>
  </si>
  <si>
    <t>哇，是脚印！</t>
  </si>
  <si>
    <t>Byung-du Moon</t>
  </si>
  <si>
    <t>某年夏天</t>
  </si>
  <si>
    <t>高慧珍</t>
  </si>
  <si>
    <t>在哪儿买什么呢？</t>
  </si>
  <si>
    <t>Eun-kyung Cho</t>
  </si>
  <si>
    <t>Joo-hyun Jung</t>
  </si>
  <si>
    <t>多少钱？</t>
  </si>
  <si>
    <t>Woo-mi Cho</t>
  </si>
  <si>
    <t>Min-ah Lee</t>
  </si>
  <si>
    <t>大家都要公平</t>
  </si>
  <si>
    <t>Ji-soo Sin</t>
  </si>
  <si>
    <t>到夏季村去玩儿</t>
  </si>
  <si>
    <t>Ju-hee Cho</t>
  </si>
  <si>
    <t>小燕家迎新年</t>
  </si>
  <si>
    <t>熊书店</t>
  </si>
  <si>
    <t>吴智英</t>
  </si>
  <si>
    <t>尹正州</t>
  </si>
  <si>
    <t>十二个朋友迎新年</t>
  </si>
  <si>
    <t>Tae-yeon Kim</t>
  </si>
  <si>
    <t>从前有一个公主和一个王子</t>
  </si>
  <si>
    <t>Wan-jin Kim</t>
  </si>
  <si>
    <t>天还是晴天</t>
  </si>
  <si>
    <t>李泳周</t>
  </si>
  <si>
    <t>吃上玉果真难！</t>
  </si>
  <si>
    <t>Eun-joong Lee</t>
  </si>
  <si>
    <t>去龙宫的少年</t>
  </si>
  <si>
    <t>Joo-yoon Lee</t>
  </si>
  <si>
    <t>邻里之家</t>
  </si>
  <si>
    <t>Sun-hye jang</t>
  </si>
  <si>
    <t>我们都在一起</t>
  </si>
  <si>
    <t>顺姬要去哪儿啊</t>
  </si>
  <si>
    <t>我家的小猫春儿</t>
  </si>
  <si>
    <t>Kyung-jin Jeong</t>
  </si>
  <si>
    <t>欢迎来我家玩</t>
  </si>
  <si>
    <t>Ji-kyung Choi</t>
  </si>
  <si>
    <t>我们继续走吧</t>
  </si>
  <si>
    <t>我们之间独有的问候方式</t>
  </si>
  <si>
    <t>Dong Oh</t>
  </si>
  <si>
    <t>我们都是一样的</t>
  </si>
  <si>
    <t>In-Sook Lee</t>
  </si>
  <si>
    <t>猴子兄妹</t>
  </si>
  <si>
    <t>Hyun-ju Bae</t>
  </si>
  <si>
    <t>寻找桉树叶</t>
  </si>
  <si>
    <t>Ji-hye Hong</t>
  </si>
  <si>
    <t>世上最强大的东西</t>
  </si>
  <si>
    <t>Yong-chul Kim</t>
  </si>
  <si>
    <t>伊拉克游记</t>
  </si>
  <si>
    <t>Myung-soon Jung</t>
  </si>
  <si>
    <t>Eul Son</t>
  </si>
  <si>
    <t>为什么会那样！</t>
  </si>
  <si>
    <t>Ga-young Sin</t>
  </si>
  <si>
    <t>成为这样的朋友</t>
  </si>
  <si>
    <t>李玲的台风休假</t>
  </si>
  <si>
    <t>Yi-ryung Heo</t>
  </si>
  <si>
    <t>Jin-young Kwak</t>
  </si>
  <si>
    <t>搬家的日子</t>
  </si>
  <si>
    <t>Se-on Kim</t>
  </si>
  <si>
    <t>打糕姑娘出嫁的日子</t>
  </si>
  <si>
    <t>Ai-in Kim</t>
  </si>
  <si>
    <t>七个小矮人和巨人的家</t>
  </si>
  <si>
    <t>Jong-wook Hwang</t>
  </si>
  <si>
    <t>起不起床？</t>
  </si>
  <si>
    <t>Go-eun Kim</t>
  </si>
  <si>
    <t>在小东西上用心的申师任堂</t>
  </si>
  <si>
    <t>Ga-il Jeon</t>
  </si>
  <si>
    <t>Yeon-jung So</t>
  </si>
  <si>
    <t>五个有才能的朋友</t>
  </si>
  <si>
    <t>Jae-hong Yang</t>
  </si>
  <si>
    <t>尊敬的哞哞先生</t>
  </si>
  <si>
    <t>Kyung Choi</t>
  </si>
  <si>
    <t>Mi-ae Han</t>
  </si>
  <si>
    <t>浩野的花纹消失不见了</t>
  </si>
  <si>
    <t>Yeo-jung Lim</t>
  </si>
  <si>
    <t>来自中国的生日礼物</t>
  </si>
  <si>
    <t>Joo-yeon Yoo</t>
  </si>
  <si>
    <t>Su-jin Lim</t>
  </si>
  <si>
    <t>地球村</t>
  </si>
  <si>
    <t>来到地球的小王子</t>
  </si>
  <si>
    <t>Woo-jin Yoon</t>
  </si>
  <si>
    <t>蚯蚓的生命也很珍贵</t>
  </si>
  <si>
    <t>Hee-jung Moon</t>
  </si>
  <si>
    <t>机智的图立</t>
  </si>
  <si>
    <t>Eun-young Kim</t>
  </si>
  <si>
    <t>绝佳外号</t>
  </si>
  <si>
    <t>Su-jin Han</t>
  </si>
  <si>
    <t>谁来阻止嘀咕公主!</t>
  </si>
  <si>
    <t>Hee-yong Jung</t>
  </si>
  <si>
    <t>Yoon-joo Kang</t>
  </si>
  <si>
    <t>好人和坏人</t>
  </si>
  <si>
    <t>Hyeong-su Jang</t>
  </si>
  <si>
    <t>蔬菜摊大叔，水果摊大婶</t>
  </si>
  <si>
    <t>Sung-sook Ji</t>
  </si>
  <si>
    <t>书</t>
  </si>
  <si>
    <t>书鲸</t>
  </si>
  <si>
    <t>池贤京</t>
  </si>
  <si>
    <t>爱读书的世宗大王</t>
  </si>
  <si>
    <t>Young-soo Kang</t>
  </si>
  <si>
    <t>书是我的朋友</t>
  </si>
  <si>
    <t>Myoung-sook Jeong</t>
  </si>
  <si>
    <t>清儿的愿望</t>
  </si>
  <si>
    <t>yeong-ah Kim</t>
  </si>
  <si>
    <t>Moon-yeong Noh</t>
  </si>
  <si>
    <t>绿江小河狸</t>
  </si>
  <si>
    <t>Won-kyoung Lee</t>
  </si>
  <si>
    <t>成为了朋友</t>
  </si>
  <si>
    <t>Ari</t>
  </si>
  <si>
    <t>大鼻子大眼睛驴耳朵</t>
  </si>
  <si>
    <t>Bori</t>
  </si>
  <si>
    <t>圆圆游园记</t>
  </si>
  <si>
    <t>Hyun Jin</t>
  </si>
  <si>
    <t>蓝鸟哔哔发现的自由</t>
  </si>
  <si>
    <t>So-yeon Lee</t>
  </si>
  <si>
    <t>菠萝炒饭</t>
  </si>
  <si>
    <t>Eun-joo Son</t>
  </si>
  <si>
    <t>波斯猫佩罗的时间旅行</t>
  </si>
  <si>
    <t>Ga-eun Yoo</t>
  </si>
  <si>
    <t>去妈妈的家</t>
  </si>
  <si>
    <t>Ju-yeon Yoo</t>
  </si>
  <si>
    <t>Na-rae Kang</t>
  </si>
  <si>
    <t>如果在菲律宾没有芒果树的话？</t>
  </si>
  <si>
    <t>老奶奶和火箭自行车</t>
  </si>
  <si>
    <t>Borin</t>
  </si>
  <si>
    <t>Ban-jang Koo</t>
  </si>
  <si>
    <t>如果一起分享就会幸福</t>
  </si>
  <si>
    <t>Hye-jung Yoon</t>
  </si>
  <si>
    <t>Young-won Lee</t>
  </si>
  <si>
    <t>招徕太阳公公的太阳熊</t>
  </si>
  <si>
    <t>Eun-mi Choi</t>
  </si>
  <si>
    <t>幸福微笑株式会社</t>
  </si>
  <si>
    <t>Hye-ryung Ahn</t>
  </si>
  <si>
    <t>传递幸福的蹦蹦</t>
  </si>
  <si>
    <t>Yeong-mook Kwon</t>
  </si>
  <si>
    <t>幸福的粉红</t>
  </si>
  <si>
    <t>Eun-jung Cho</t>
  </si>
  <si>
    <t>Sung-young Kim</t>
  </si>
  <si>
    <t>被洪水冲走的贪心鬼诺夫</t>
  </si>
  <si>
    <t>Ji-hyeon Chung</t>
  </si>
  <si>
    <t>画家为什么只买干面包呢？</t>
  </si>
  <si>
    <t>画家们生活的星球</t>
  </si>
  <si>
    <t>Jung-min Shin</t>
  </si>
  <si>
    <t>Gwang-pil Jeong</t>
  </si>
  <si>
    <t>金指甲和贪婪</t>
  </si>
  <si>
    <t>So-hee Ahn</t>
  </si>
  <si>
    <t>快先生和慢先生</t>
  </si>
  <si>
    <t>Sung-yong Hong</t>
  </si>
  <si>
    <t>呼啦呼啦地飞走了</t>
  </si>
  <si>
    <t>喜马拉雅盛开的友情</t>
  </si>
  <si>
    <t>Hong-gil Um, Sun-hye Jang</t>
  </si>
  <si>
    <t>外国传统童话</t>
  </si>
  <si>
    <t>懒汉桓和青蟹</t>
  </si>
  <si>
    <t>Philippines Story</t>
  </si>
  <si>
    <t>Hee-jung Choi</t>
  </si>
  <si>
    <t>Ah-reum Han</t>
  </si>
  <si>
    <t>驼背老爷爷和魔法硬币</t>
  </si>
  <si>
    <t>GitanEducation</t>
  </si>
  <si>
    <t>Ok-ae Kim</t>
  </si>
  <si>
    <t>Moon-joo Jung</t>
  </si>
  <si>
    <t>精灵鬼萨兰</t>
  </si>
  <si>
    <t>Ja-kyung Hong</t>
  </si>
  <si>
    <t>树皮的愿望</t>
  </si>
  <si>
    <t>Sang-hee Kim</t>
  </si>
  <si>
    <t>Woong-gi Lee</t>
  </si>
  <si>
    <t>格兰斯修尔·南兹</t>
  </si>
  <si>
    <t>Mongolia Story</t>
  </si>
  <si>
    <t>我喜欢的一个亲切的城市</t>
  </si>
  <si>
    <t>Thailand Story</t>
  </si>
  <si>
    <t>看不见的宝石</t>
  </si>
  <si>
    <t>Go-eun Lee</t>
  </si>
  <si>
    <t>犯困的鸡</t>
  </si>
  <si>
    <t>用2小时做的事</t>
  </si>
  <si>
    <t>Soo-jin Han</t>
  </si>
  <si>
    <t>灯笼节(元宵节)</t>
  </si>
  <si>
    <t>China Story</t>
  </si>
  <si>
    <t>方形棕和圆形棕</t>
  </si>
  <si>
    <t>Vietnam Story</t>
  </si>
  <si>
    <t>越南春节的传说</t>
  </si>
  <si>
    <t>时髦小猴子的项链</t>
  </si>
  <si>
    <t>Kyung-ae Lee</t>
  </si>
  <si>
    <t>Jung-Eun Choi</t>
  </si>
  <si>
    <t>妪姬和雒龙君的传说</t>
  </si>
  <si>
    <t>关于太阳，月亮和星星的传说</t>
  </si>
  <si>
    <t>公主和穷小子楚董土</t>
  </si>
  <si>
    <t>聪明的男孩</t>
  </si>
  <si>
    <t>公鸡智胜灵猫</t>
  </si>
  <si>
    <t>相亲相爱的四只动物</t>
  </si>
  <si>
    <t>Jung-hoon Kim</t>
  </si>
  <si>
    <t>水晶之心</t>
  </si>
  <si>
    <t>小鹿和老虎</t>
  </si>
  <si>
    <t>Jung-jin Lim</t>
  </si>
  <si>
    <t>Min-jung Kim</t>
  </si>
  <si>
    <t>圣榕的传说</t>
  </si>
  <si>
    <t>今天玩什么呢</t>
  </si>
  <si>
    <t>Hye-jung Yang</t>
  </si>
  <si>
    <t>Hye-nam Park</t>
  </si>
  <si>
    <t>贪心国王和老鼠家族</t>
  </si>
  <si>
    <t>Kyung-hee Choi</t>
  </si>
  <si>
    <t>乌龟和猴子</t>
  </si>
  <si>
    <t>勇敢的丛林之王</t>
  </si>
  <si>
    <t>龙舟节（端午节）</t>
  </si>
  <si>
    <t>打油诗</t>
  </si>
  <si>
    <t>淖尔的白色母马</t>
  </si>
  <si>
    <t>重阳节</t>
  </si>
  <si>
    <t>善良的儿子和机智的爸爸</t>
  </si>
  <si>
    <t>Seon-joo Kim</t>
  </si>
  <si>
    <t>清明节</t>
  </si>
  <si>
    <t>春节</t>
  </si>
  <si>
    <t>一个朋友失踪了！</t>
  </si>
  <si>
    <t>Hyang-yi Kim</t>
  </si>
  <si>
    <t>Yook-nam Lee</t>
  </si>
  <si>
    <t>致凯努伊和小山羊的开斋节</t>
  </si>
  <si>
    <t>大象洗澡桶</t>
  </si>
  <si>
    <t>Hae-wang Jeong</t>
  </si>
  <si>
    <t>Ju-yoon Lee</t>
  </si>
  <si>
    <t>保塞东和萨玛</t>
  </si>
  <si>
    <t>菠萝的传说</t>
  </si>
  <si>
    <t>老虎为什么长花纹？</t>
  </si>
  <si>
    <t>Hyun-woo Kim</t>
  </si>
  <si>
    <t>Young-sin Um</t>
  </si>
  <si>
    <t>Truyện cổ tích Hàn Quốc</t>
  </si>
  <si>
    <t xml:space="preserve">Hổ hóa chó </t>
  </si>
  <si>
    <t>Chiếc gương bí ẩn</t>
  </si>
  <si>
    <t>Ngưu Lang Chức Nữ</t>
  </si>
  <si>
    <t>Cô em út và chàng rắn</t>
  </si>
  <si>
    <t>Rìu vàng rìu bạc</t>
  </si>
  <si>
    <t>Hai anh em ném bỏ vàng</t>
  </si>
  <si>
    <t>Chim Ác là xử kiện</t>
  </si>
  <si>
    <t>Chiếc bình bị vỡ</t>
  </si>
  <si>
    <t>Vua các loài hoa</t>
  </si>
  <si>
    <t>Chú thỏ thông minh</t>
  </si>
  <si>
    <t>Con cá có cái thân cây mọc trên lưng</t>
  </si>
  <si>
    <t>Ngửi mùi phải trả tiền</t>
  </si>
  <si>
    <t>Cuộc phiêu lưu của bốn chàng trai dũng cảm</t>
  </si>
  <si>
    <t xml:space="preserve">Tí tì ti tùng tùng dinh! </t>
  </si>
  <si>
    <t>Bà Dajagu</t>
  </si>
  <si>
    <t>Câu chuyện về Dangul</t>
  </si>
  <si>
    <t xml:space="preserve">Ngọn đồi Nước ngọt </t>
  </si>
  <si>
    <t>Mua Rắm Thơm.</t>
  </si>
  <si>
    <t>Thầy đồ trở thành vị tướng của bầy quỷ</t>
  </si>
  <si>
    <t>Cuộc đấu vật của Quỷ</t>
  </si>
  <si>
    <t>Thậm chí khi gặp yêu tinh</t>
  </si>
  <si>
    <t>Quả Phỉ và Quỷ</t>
  </si>
  <si>
    <t>Con quỷ và người bán cháo</t>
  </si>
  <si>
    <t>Chàng ngốc bán vải cho tượng Phật</t>
  </si>
  <si>
    <t>Động vật thi tuổi .</t>
  </si>
  <si>
    <t>Người ăn mày có tất cả</t>
  </si>
  <si>
    <t>Chim Leng keng</t>
  </si>
  <si>
    <t>Chụp lấy nồi hấp bánh bột gạo</t>
  </si>
  <si>
    <t>Trận mưa phân</t>
  </si>
  <si>
    <t>Bà lão tốt bụng và con yêu tinh</t>
  </si>
  <si>
    <t>Chim sơn ca biết nói và cây thông biết múa</t>
  </si>
  <si>
    <t>Con rùa biết nói</t>
  </si>
  <si>
    <t>Xử kiện bia đá</t>
  </si>
  <si>
    <t>Quái vật chín đầu</t>
  </si>
  <si>
    <t>Loại thuốc chết người</t>
  </si>
  <si>
    <t>Tại sao chim Cút không có đuôi</t>
  </si>
  <si>
    <t>Giấc mơ của cá Cơm</t>
  </si>
  <si>
    <t>Ngọn đồi Park Seok</t>
  </si>
  <si>
    <t>Một nửa</t>
  </si>
  <si>
    <t>Tướng quân Cơm</t>
  </si>
  <si>
    <t>Cuộc thi đánh rắm.</t>
  </si>
  <si>
    <t>Nàng dâu hay đánh rắm</t>
  </si>
  <si>
    <t>Con Hổ giã đậu</t>
  </si>
  <si>
    <t>Câu chuyện về hoa Bách Nhật Hồng</t>
  </si>
  <si>
    <t>Câu chuyện hạt lúa giống</t>
  </si>
  <si>
    <t>Người đi tìm sự may mắn</t>
  </si>
  <si>
    <t>Bảy anh em sao Bắc Đẩu</t>
  </si>
  <si>
    <t xml:space="preserve">Nàng dâu giữ lửa </t>
  </si>
  <si>
    <t>Quạt Đỏ và Quạt xanh</t>
  </si>
  <si>
    <t>Ba năm vượt núi</t>
  </si>
  <si>
    <t>Tùy nghĩ</t>
  </si>
  <si>
    <t xml:space="preserve">Chú rể chuột </t>
  </si>
  <si>
    <t>Nàng tiên và tiều phu</t>
  </si>
  <si>
    <t>Bà lão Sonmundea</t>
  </si>
  <si>
    <t>Cây cung cứu cả thế gian</t>
  </si>
  <si>
    <t>Chàng trai lười nhác biến thành con bò</t>
  </si>
  <si>
    <t>Gã bán muối và gã bán dầu</t>
  </si>
  <si>
    <t>Chim khách trên cây và con hổ đứng dưới cây thông</t>
  </si>
  <si>
    <t>Sao biển ăn sắt</t>
  </si>
  <si>
    <t>Con Rái Cá này là của ai?</t>
  </si>
  <si>
    <t>Người con hiếu thảo khôn ngoan</t>
  </si>
  <si>
    <t>Sự tích lông chim Si Re Reung-Pee Jook-Hal La Poong</t>
  </si>
  <si>
    <t xml:space="preserve">Bức tranh thần bí </t>
  </si>
  <si>
    <t>Tảng đá thần Tảng đá phân</t>
  </si>
  <si>
    <t xml:space="preserve">Tướng quân nhí Uthuri </t>
  </si>
  <si>
    <t>Bảy người bạn của Cô khăn đỏ</t>
  </si>
  <si>
    <t>Quỷ Dạ quang</t>
  </si>
  <si>
    <t>Con mèo đáng ghét và viên ngọc xanh</t>
  </si>
  <si>
    <t>Yêu tinh đèn cày</t>
  </si>
  <si>
    <t>Câu chuyện về những Ochoguni</t>
  </si>
  <si>
    <t>Khăn tay của Cáo</t>
  </si>
  <si>
    <t>Yeono và Seo</t>
  </si>
  <si>
    <t>Câu chuyện về mười hai con giáp 1 - Con bò vàng và con bò đen</t>
  </si>
  <si>
    <t>Câu chuyện về mười hai con giáp 1 - Toursue và chuột</t>
  </si>
  <si>
    <t>Câu chuyện về mười hai con giáp 1 - Người con dâu cứu Hổ</t>
  </si>
  <si>
    <t>Câu chuyện về mười hai con giáp 2- Con rắn trả ơn bằng dược thảo.</t>
  </si>
  <si>
    <t>Câu chuyện về mười hai con giáp 1- Chong-roong và huc-roong</t>
  </si>
  <si>
    <t>Câu chuyện về mười hai con giáp 1- Sự bí ẩn của Thỏ</t>
  </si>
  <si>
    <t>Câu chuyện về mười hai con giáp 2- Nhà giàu nhờ Heo</t>
  </si>
  <si>
    <t>Câu chuyện về mười hai con giáp 2- Chó lửa</t>
  </si>
  <si>
    <t>Câu chuyện về mười hai con giáp 2 - Chú gà báo ngày sinh em bé</t>
  </si>
  <si>
    <t>Câu chuyện về mười hai con giáp 2 - Cái mông con khỉ</t>
  </si>
  <si>
    <t>Câu chuyện về mười hai con giáp 2- Giấc mơ trở thành vua</t>
  </si>
  <si>
    <t>Câu chuyện về mười hai con giáp 2 - Chú ngựa chiến thắng mũi tên.</t>
  </si>
  <si>
    <t>Một đồng tiền cổ</t>
  </si>
  <si>
    <t>Cô bé Xinh xắn và cậu bé Liễu</t>
  </si>
  <si>
    <t>Ngôi chùa O-Se-Am</t>
  </si>
  <si>
    <t>Ong Go Jip</t>
  </si>
  <si>
    <t>Chiếc lọ thần kỳ</t>
  </si>
  <si>
    <t>Người vợ Ốc</t>
  </si>
  <si>
    <t>Cuộc Xử Án Của Khỉ</t>
  </si>
  <si>
    <t>Chim trĩ trả ơn</t>
  </si>
  <si>
    <t>Tai vua là tai lừa</t>
  </si>
  <si>
    <t xml:space="preserve">Ngôi làng vui vẻ: Truyền thuyết của dân tộc Joseon - Trung Quốc </t>
  </si>
  <si>
    <t>Thần chết đi bắt Hổ</t>
  </si>
  <si>
    <t>Nhà kho dưới âm phủ</t>
  </si>
  <si>
    <t>Nước suối thần</t>
  </si>
  <si>
    <t>Yêu tinh đãng trí</t>
  </si>
  <si>
    <t>Nửa bát kê</t>
  </si>
  <si>
    <t>Chàng trai lấy được vợ nhờ một hạt kê</t>
  </si>
  <si>
    <t>Con lừa gói trong giấy</t>
  </si>
  <si>
    <t>Nắm đấm</t>
  </si>
  <si>
    <t>Bí quyết để trong nhà được hòa thuận</t>
  </si>
  <si>
    <t>Chiếc quần ngắn</t>
  </si>
  <si>
    <t>Sự tích con bò và trái dưa vàng</t>
  </si>
  <si>
    <t>Chú ếch xanh</t>
  </si>
  <si>
    <t>Cái hồ hình trăng lưỡi liềm</t>
  </si>
  <si>
    <t xml:space="preserve">Cô vợ mồm rộng và anh chồng mũi tẹt </t>
  </si>
  <si>
    <t>Con thỏ và con Ba Ba</t>
  </si>
  <si>
    <t>Con Hổ và bà lão Đậu Đỏ</t>
  </si>
  <si>
    <t>Câu chuyện về hoa Bạch Đầu Công</t>
  </si>
  <si>
    <t>Mặt trời và mặt trăng</t>
  </si>
  <si>
    <t>Đứa con hiếu thảo cưỡi lưng Hổ</t>
  </si>
  <si>
    <t>Tấm khăn vuông hổ cho</t>
  </si>
  <si>
    <t>Ông già có bướu</t>
  </si>
  <si>
    <t>Cô con gái hiếu thảo SimJeong</t>
  </si>
  <si>
    <t>Con Hổ hiếu thảo</t>
  </si>
  <si>
    <t>Con yêu tinh tinh nghịch</t>
  </si>
  <si>
    <t xml:space="preserve">Chuyện con chuột trắng </t>
  </si>
  <si>
    <t>Truyện sáng tác</t>
  </si>
  <si>
    <t xml:space="preserve">Nỗi buồn của hoa khiếm thực </t>
  </si>
  <si>
    <t>Khi cả gia đình biến mất</t>
  </si>
  <si>
    <t>Ông lão sống mãi trong lòng mọi người</t>
  </si>
  <si>
    <t>Cây Bề Ngoài và cây Nội Tâm.</t>
  </si>
  <si>
    <t>Khoai lang thật là ngon</t>
  </si>
  <si>
    <t>Cậu bé và con cá voi</t>
  </si>
  <si>
    <t>Chuyến du lịch trên chiếc xe buýt mèo</t>
  </si>
  <si>
    <t>Trò chơi tìm bóng</t>
  </si>
  <si>
    <t>Khủng long có thực hay không</t>
  </si>
  <si>
    <t>Thiên thần hình bóng và chiếc cặp màu vàng</t>
  </si>
  <si>
    <t>Nghiêng</t>
  </si>
  <si>
    <t>Chú Gil và Chú Son</t>
  </si>
  <si>
    <t>Chuchu- Kẻ keo kiệt tí hon</t>
  </si>
  <si>
    <t>Chú sư tiểu Ót</t>
  </si>
  <si>
    <t>Bà cụ lưng còng</t>
  </si>
  <si>
    <t>Người đưa thư gieo hạt hoa</t>
  </si>
  <si>
    <t>Chiếc vali chở hạnh phúc</t>
  </si>
  <si>
    <t>Tôi là nhà ngoại giao tí hon</t>
  </si>
  <si>
    <t>Tớ sẽ làm ca sĩ</t>
  </si>
  <si>
    <t>Bà lão tìm được chính mình</t>
  </si>
  <si>
    <t>Cây cốí dần biến mất</t>
  </si>
  <si>
    <t>Trường học cho những đứa trẻ hư</t>
  </si>
  <si>
    <t>Hãy vẽ như tớ xem sao</t>
  </si>
  <si>
    <t>Tớ thật khác ngườI</t>
  </si>
  <si>
    <t xml:space="preserve">Ta không phải là lợn! </t>
  </si>
  <si>
    <t xml:space="preserve">Chú thỏ con có cánh </t>
  </si>
  <si>
    <t>Giá mà tôi có cánh</t>
  </si>
  <si>
    <t>Bay lên nào, hạt bồ công anh út</t>
  </si>
  <si>
    <t>Ước mơ của tôi màu gì</t>
  </si>
  <si>
    <t xml:space="preserve">Bạn đến dự sinh nhật mình nhé? </t>
  </si>
  <si>
    <t>Bức tranh hươu cao cổ tự vẽ</t>
  </si>
  <si>
    <t>Tôi có thể làm tốt điều đó không?</t>
  </si>
  <si>
    <t>Chiếc đàn Piano không biết hát</t>
  </si>
  <si>
    <t>Chân ai đây nhỉ?- Các loại giày trên thế giới</t>
  </si>
  <si>
    <t>Bán lẹo mắt</t>
  </si>
  <si>
    <t>Chú mèo Ca-nô - Chú mèo phải kêu lên năm tiếng mới nói được</t>
  </si>
  <si>
    <t>Khác nhau thật là khác nhau</t>
  </si>
  <si>
    <t>Chạy đi nào chiếc xe buýt lễ hội</t>
  </si>
  <si>
    <t xml:space="preserve">Chạy đi nào, Chatôri </t>
  </si>
  <si>
    <t xml:space="preserve">Thi chạy thật là vui </t>
  </si>
  <si>
    <t>Vị tướng của bầy quỷ</t>
  </si>
  <si>
    <t>Jang Soo-myung</t>
  </si>
  <si>
    <t>Han Byoung-ho</t>
  </si>
  <si>
    <t>Ba chị em Đô Na</t>
  </si>
  <si>
    <t>Rút cuộc đã có chuyện gì xảy ra trong thời gian qua nhỉ?</t>
  </si>
  <si>
    <t>Tiệc thôi nôi</t>
  </si>
  <si>
    <t>Bí mật của hiệu ảnh trong khu phố</t>
  </si>
  <si>
    <t>Em mình biến mất thì tốt biết mấy</t>
  </si>
  <si>
    <t>Đội thám tử phác họa</t>
  </si>
  <si>
    <t>NXB Hollyms</t>
  </si>
  <si>
    <t>Yu Jin</t>
  </si>
  <si>
    <t>Chú nhện Ding Dong</t>
  </si>
  <si>
    <t>Shin Sung-hee</t>
  </si>
  <si>
    <t>Cậu bé tý hon và quỷ Sấm khổng lồ</t>
  </si>
  <si>
    <t>Bánh ttok trừ ma</t>
  </si>
  <si>
    <t xml:space="preserve">Cuốn truyện tranh mới của chú Lai Thu </t>
  </si>
  <si>
    <t>Bảo vật của Li-ang</t>
  </si>
  <si>
    <t>Tâm trạng tớ đã thế đấy</t>
  </si>
  <si>
    <t>lợn vàng</t>
  </si>
  <si>
    <t>Park Jin-ah</t>
  </si>
  <si>
    <t>Mato and Rika</t>
  </si>
  <si>
    <t xml:space="preserve">Mua rượu Mackolly </t>
  </si>
  <si>
    <t>Nhật ký của Mansu</t>
  </si>
  <si>
    <t>Ya Mu tham ăn</t>
  </si>
  <si>
    <t>Thế vận hội của loài bò</t>
  </si>
  <si>
    <t>Khúc hát sông Mê Kông</t>
  </si>
  <si>
    <t>Chiếc mũ yêu thích</t>
  </si>
  <si>
    <t>Món ăn ngon của người đầu bếp xấu xí</t>
  </si>
  <si>
    <t xml:space="preserve">Chuyện xảy ra trên xe buýt Montgomery </t>
  </si>
  <si>
    <t>Bí quyết vượt qua nỗi sợ hãi</t>
  </si>
  <si>
    <t>Kim Jin-wan</t>
  </si>
  <si>
    <t>Lee Min-hye</t>
  </si>
  <si>
    <t>Có phải cứ tiết kiệm là tốt</t>
  </si>
  <si>
    <t>Chân cầu vồng</t>
  </si>
  <si>
    <t xml:space="preserve">Trang trí đồi Cầu Vồng </t>
  </si>
  <si>
    <t xml:space="preserve">Người bạn cầu vồng </t>
  </si>
  <si>
    <t xml:space="preserve">Cửa hàng bánh của chú Bạch Tuộc </t>
  </si>
  <si>
    <t>Cái gì cũng nói ngược lại ba lần</t>
  </si>
  <si>
    <t>Nếu chuẩn bị trước thì không có gì phải lo lắng</t>
  </si>
  <si>
    <t>Ngọn gió Mông Cổ</t>
  </si>
  <si>
    <t>Bận quá, bận quá</t>
  </si>
  <si>
    <t>Mẹ yêu con, Trăng lưỡi liềm ơi</t>
  </si>
  <si>
    <t>Báu vật Lấp Lánh của tôi</t>
  </si>
  <si>
    <t>Rốn ơi, mày đâu rồi?</t>
  </si>
  <si>
    <t>Chàng trai ham học</t>
  </si>
  <si>
    <t>Dàn nhạc Ve sầu</t>
  </si>
  <si>
    <t>Chuyện kể về khu phố có những bức vẽ trên tường</t>
  </si>
  <si>
    <t>Chiếc mũ vô cùng đặc biệt của Pongbong</t>
  </si>
  <si>
    <t>Nhà xuất bản Miraen Iseum</t>
  </si>
  <si>
    <t>Lee Jin Hwa</t>
  </si>
  <si>
    <t>Vị thần cai quản bếp</t>
  </si>
  <si>
    <t>Hãy trả Bi Bi lại cho tôi!</t>
  </si>
  <si>
    <t>Kwon Oh-jun</t>
  </si>
  <si>
    <t>Jeon Min-geol</t>
  </si>
  <si>
    <t xml:space="preserve">Bulli ơi, giúp chúng tôi với! </t>
  </si>
  <si>
    <t xml:space="preserve">Bí bo, bí bo, có đám cháy! </t>
  </si>
  <si>
    <t>Mỗi người có cách nhìn khác nhau</t>
  </si>
  <si>
    <t>Hãy yêu thương nhau</t>
  </si>
  <si>
    <t>Người nông dân bé nhỏ trên sa mạc</t>
  </si>
  <si>
    <t>Quả bóng chày có chữ ký tặng và người bạn nhỏ của tôi</t>
  </si>
  <si>
    <t>Ông cụ mở ra bình minh</t>
  </si>
  <si>
    <t xml:space="preserve">Phù thủy ăn trộm sắc màu </t>
  </si>
  <si>
    <t>Những người bay lên trời bằng suy nghĩ</t>
  </si>
  <si>
    <t>Tham quan thành phố Seoul</t>
  </si>
  <si>
    <t xml:space="preserve">Bà Seoul, bà Hà Nội </t>
  </si>
  <si>
    <t>Cô giáo yêu quí tất cả mọi người</t>
  </si>
  <si>
    <t>Ba cách giải quyết khôn ngoan</t>
  </si>
  <si>
    <t>Chuyện ba người</t>
  </si>
  <si>
    <t xml:space="preserve">Kiểu đầu đặc biệt nhất trên thế gian </t>
  </si>
  <si>
    <t>Muối đã về rồi</t>
  </si>
  <si>
    <t>Người khách</t>
  </si>
  <si>
    <t>Ngày Tết thơm ngát hương vị lá thông</t>
  </si>
  <si>
    <t>Gặp thiên thần Sumalak</t>
  </si>
  <si>
    <t xml:space="preserve">Ngày đi đến bể bơi </t>
  </si>
  <si>
    <t>Tìm bức tranh ẩn</t>
  </si>
  <si>
    <t xml:space="preserve">Treo than hoa và treo ớt đỏ </t>
  </si>
  <si>
    <t>Lá thư gửi đến hiệu ảnh trong rừng</t>
  </si>
  <si>
    <t>GORAEBAETSOK</t>
  </si>
  <si>
    <t>Siwon Lee</t>
  </si>
  <si>
    <t>Sự lựa chọn của Sini</t>
  </si>
  <si>
    <t>Con chán quá nên thế đấy</t>
  </si>
  <si>
    <t>Tè dầm tè dầm kẻ tè dầm</t>
  </si>
  <si>
    <t xml:space="preserve">Tộc Mangyan không ăn cơm </t>
  </si>
  <si>
    <t>Sẽ chẳng ai biết ta là ai</t>
  </si>
  <si>
    <t xml:space="preserve">Hãy tìm ra vịt bố! </t>
  </si>
  <si>
    <t xml:space="preserve">Trở thành người tốt </t>
  </si>
  <si>
    <t xml:space="preserve">Trò chơi xe buýt của cá sấu Urina </t>
  </si>
  <si>
    <t>Ở Angkor có ai nhỉ</t>
  </si>
  <si>
    <t>A, dấu chân này.</t>
  </si>
  <si>
    <t>Một ngày mùa hè</t>
  </si>
  <si>
    <t>Nhà xuất bản Kookmin</t>
  </si>
  <si>
    <t>Ko Hye Jin</t>
  </si>
  <si>
    <t xml:space="preserve"> Mua cái gì ở đâu?</t>
  </si>
  <si>
    <t>Cái này có giá bao nhiêu tiền?</t>
  </si>
  <si>
    <t>Chia phần công bằng</t>
  </si>
  <si>
    <t>Tới làng mùa hạ chơi</t>
  </si>
  <si>
    <t>Gia đình Yeoni đón Tết</t>
  </si>
  <si>
    <t>GấuSách</t>
  </si>
  <si>
    <t>Woo Ji Young</t>
  </si>
  <si>
    <t>Jeongju Yoon</t>
  </si>
  <si>
    <t>Lễ đón năm mới của mười hai người bạn</t>
  </si>
  <si>
    <t>Ngày xưa có một công chúa và một hoàng tử</t>
  </si>
  <si>
    <t>Hôm nay trời vẫn trong xanh</t>
  </si>
  <si>
    <t>Lee Yong-ju</t>
  </si>
  <si>
    <t>Ăn bắp thật khó!</t>
  </si>
  <si>
    <t>Cậu bé xuống Thuỷ cung</t>
  </si>
  <si>
    <t>Chuyện gia đình trong khu phố chúng tôi</t>
  </si>
  <si>
    <t xml:space="preserve">Tất cả chúng ta cùng nhau </t>
  </si>
  <si>
    <t>Suny đi đâu đấy</t>
  </si>
  <si>
    <t xml:space="preserve">Chú mèo Bôm nhà tớ </t>
  </si>
  <si>
    <t>Hãy đến nhà tôi chơi</t>
  </si>
  <si>
    <t>Chúng ta đi thôi</t>
  </si>
  <si>
    <t>Lời chào chỉ riêng chúng ta thôi</t>
  </si>
  <si>
    <t>Chúng ta không khác gì nhau</t>
  </si>
  <si>
    <t>Anh em nhà khỉ</t>
  </si>
  <si>
    <t>Đi tìm lá cây bạch đàn</t>
  </si>
  <si>
    <t>Thứ mạnh nhất trên thế gian</t>
  </si>
  <si>
    <t>Nếu đến Iraq</t>
  </si>
  <si>
    <t>Sự tích về hình dáng của một số loài vật.</t>
  </si>
  <si>
    <t>Trở thành bạn là như thế đấy</t>
  </si>
  <si>
    <t>Ngày nghỉ bão của Lee Ryeong</t>
  </si>
  <si>
    <t xml:space="preserve">Ngày chuyển nhà </t>
  </si>
  <si>
    <t>Ngày Injeolmi đi lấy chồng</t>
  </si>
  <si>
    <t>Ngôi nhà của bảy chú lùn và người khổng lồ</t>
  </si>
  <si>
    <t xml:space="preserve">Có nên dậy không nhỉ? </t>
  </si>
  <si>
    <t>Bà Shinsaimdang luôn hết lòng với những thứ nhỏ bé</t>
  </si>
  <si>
    <t>Năm người bạn tài giỏi</t>
  </si>
  <si>
    <t>Chú Bò bê đáng kính</t>
  </si>
  <si>
    <t>Hô ya bị mất vằn</t>
  </si>
  <si>
    <t>Món quà sinh nhật đến từ Trung Quốc</t>
  </si>
  <si>
    <t>Ngôi làng địa cầu</t>
  </si>
  <si>
    <t>Chàng hoàng tử nhỏ đến trái đất</t>
  </si>
  <si>
    <t>Sinh mệnh của giun đất cũng thật quý giá</t>
  </si>
  <si>
    <t>Tori thông thái</t>
  </si>
  <si>
    <t>Biệt danh thật là hay</t>
  </si>
  <si>
    <t>Có ai ngăn được nàng công chúa hay nhõng nhẽo</t>
  </si>
  <si>
    <t>Người tốt và người xấu</t>
  </si>
  <si>
    <t>Ông bán rau và bà bán hoa quả</t>
  </si>
  <si>
    <t>Sách</t>
  </si>
  <si>
    <t>BookWhale</t>
  </si>
  <si>
    <t>Ji Hyun-kyung</t>
  </si>
  <si>
    <t>Vua Sejong ham đọc sách</t>
  </si>
  <si>
    <t>Những cuốn sách là bạn của tôi</t>
  </si>
  <si>
    <t>Điều ước của Thanh Hà</t>
  </si>
  <si>
    <t xml:space="preserve">Chú Hải ly con trên dòng sông xanh </t>
  </si>
  <si>
    <t>Trở thành bạn của nhau</t>
  </si>
  <si>
    <t>Mũi to mắt trố tai lừa</t>
  </si>
  <si>
    <t>Chuyến dạo chơi công viên của Tungtung</t>
  </si>
  <si>
    <t>Hyun Jin.</t>
  </si>
  <si>
    <t>Sự tự do mà chim xanh Pi Pi tìm thấy</t>
  </si>
  <si>
    <t>Cơm rang dứa</t>
  </si>
  <si>
    <t>Chuyến du lịch thời gian của chú mèo Pero</t>
  </si>
  <si>
    <t xml:space="preserve">Về quê ngoại Philiphin </t>
  </si>
  <si>
    <t>Nếu Phillipin không có cây xoài thì sẽ ra sao?</t>
  </si>
  <si>
    <t>Bà cụ và chiếc xe đạp tên lửa</t>
  </si>
  <si>
    <t>Cùng nhau chia sẻ hạnh phúc</t>
  </si>
  <si>
    <t>Gấu Thái Dương gọi ông mặt trời</t>
  </si>
  <si>
    <t>Công ty cổ phần Nụ cười hạnh phúc</t>
  </si>
  <si>
    <t>Người chuyển giao hạnh phúc- Pulchaci</t>
  </si>
  <si>
    <t>Hoa hồng hạnh phúc</t>
  </si>
  <si>
    <t xml:space="preserve">Nol-bu - kẻ tham lam bị cuốn theo dòng nước lũ </t>
  </si>
  <si>
    <t>Tại sao họa sỹ chỉ mua bánh mỳ khô?</t>
  </si>
  <si>
    <t xml:space="preserve">Hành tinh của các hoạ sĩ </t>
  </si>
  <si>
    <t>Móng tay bằng vàng và lòng tham lam</t>
  </si>
  <si>
    <t>Chú nhanh nhẹn và chú chậm chạp</t>
  </si>
  <si>
    <t>Vỗ cánh bay đi</t>
  </si>
  <si>
    <t>Tình bạn nở hoa trên núi Hymalaya</t>
  </si>
  <si>
    <t>Truyện cổ tích nước ngoài</t>
  </si>
  <si>
    <t>Huan lười biếng</t>
  </si>
  <si>
    <t>Ông cụ lưng gù và đồng xu ma thuật</t>
  </si>
  <si>
    <t>Salam khôn ngoan</t>
  </si>
  <si>
    <t>Ước nguyện của vỏ cây</t>
  </si>
  <si>
    <t>Namjil và chiếc nhẫn của hoàng hậu</t>
  </si>
  <si>
    <t>Thành phố thân thiện mà tôi yêu quý</t>
  </si>
  <si>
    <t>Báu vật không nhìn thấy được bằng mắt</t>
  </si>
  <si>
    <t>Tại sao gà lại gáy</t>
  </si>
  <si>
    <t>Hai giờ làm việc</t>
  </si>
  <si>
    <t>Lễ hội đèn lồng (Tết nguyên tiêu)</t>
  </si>
  <si>
    <t>Hoàng tử Liêu</t>
  </si>
  <si>
    <t>Ngày Quỷ tới</t>
  </si>
  <si>
    <t>Chiếc vòng cổ của chú khỉ điệu đà</t>
  </si>
  <si>
    <t>Lạc Long Quân, người dựng nước Việt Nam</t>
  </si>
  <si>
    <t>Báu vật trở thành ngôi sao</t>
  </si>
  <si>
    <t>Câu chuyện chàng Chử Đồng Tử chăm chỉ</t>
  </si>
  <si>
    <t>Cậu bé đánh bại sư tử</t>
  </si>
  <si>
    <t>Gà trống lừa cầy hương</t>
  </si>
  <si>
    <t>Sẽ làm được nếu biết giúp đỡ nhau</t>
  </si>
  <si>
    <t>Trái tim pha lê</t>
  </si>
  <si>
    <t>Hổ và hươu con</t>
  </si>
  <si>
    <t>Thánh Gióng</t>
  </si>
  <si>
    <t>Hôm nay chơi gì nhỉ</t>
  </si>
  <si>
    <t>Gia đình chuột và nhà vua tham lam</t>
  </si>
  <si>
    <t>Con Khỉ tham lam và Chú Rùa thông minh</t>
  </si>
  <si>
    <t>Vị vua dũng cảm của rừng rậm</t>
  </si>
  <si>
    <t>Lễ hội chèo thuyền (Tết đoan ngọ)</t>
  </si>
  <si>
    <t>Charochithau</t>
  </si>
  <si>
    <t>Chú ngựa lông đốm gặp được chủ</t>
  </si>
  <si>
    <t>Tết trùng cửu</t>
  </si>
  <si>
    <t>Người cha uyên bác và người con trai hiếu thảo</t>
  </si>
  <si>
    <t>Tết thanh minh</t>
  </si>
  <si>
    <t>Lễ hội mùa xuân</t>
  </si>
  <si>
    <t>Người bạn biến mất</t>
  </si>
  <si>
    <t xml:space="preserve">Kay Nui và ngày Harirayo của chú dê con </t>
  </si>
  <si>
    <t xml:space="preserve">Bồn tắm của voi </t>
  </si>
  <si>
    <t>Pawsaedaw và  Sama</t>
  </si>
  <si>
    <t>Sự tích quả dứa</t>
  </si>
  <si>
    <t>Tại sao hổ lại có vằn?</t>
  </si>
  <si>
    <t>นิทานพื้นบ้านเกาหลี</t>
  </si>
  <si>
    <t>เสื้อที่กลายเป็นสุนัข</t>
  </si>
  <si>
    <t>กระจกพิศวง</t>
  </si>
  <si>
    <t xml:space="preserve">ชายต้อนวัวกับสาวทอผ้า </t>
  </si>
  <si>
    <t>งูนักปราชญ์</t>
  </si>
  <si>
    <t>ขวานเงินขวานทอง</t>
  </si>
  <si>
    <t>สองพี่น้องที่โยนทองทิ้ง</t>
  </si>
  <si>
    <t xml:space="preserve">คำพิพาษาของนกกางเขน </t>
  </si>
  <si>
    <t>เครื่องปั้นดินเผาแตก</t>
  </si>
  <si>
    <t>ราชาแห่งโลกดอกไม้</t>
  </si>
  <si>
    <t xml:space="preserve">กระต่ายเจ้าเล่ห์ </t>
  </si>
  <si>
    <t>ปลาที่มีต้นไม้งอกออกมาจากหลัง</t>
  </si>
  <si>
    <t>คิดเงินค่ากลิ่น</t>
  </si>
  <si>
    <t>การผจญภัยของสี่จอมพลัง</t>
  </si>
  <si>
    <t>นิล ริ ริ กุงดูกุ๊ก</t>
  </si>
  <si>
    <t>คุณยายทาจากู</t>
  </si>
  <si>
    <t>เรื่องของแดนกัน</t>
  </si>
  <si>
    <t>เนินเขาแห่งน้ำพุงาม</t>
  </si>
  <si>
    <t xml:space="preserve">ซื้อตดหวานๆ </t>
  </si>
  <si>
    <t>ครูผู้กลายเป็นผู้นำของปีศาจ</t>
  </si>
  <si>
    <t>งานแข่งมวยปล้ำของเหล่ายักษ์</t>
  </si>
  <si>
    <t>แม้จะต้องเจอยักษ์</t>
  </si>
  <si>
    <t>คนแคระและถั่ว</t>
  </si>
  <si>
    <t>ก๊อบบินและคนขายข้าวต้มฟักทอง</t>
  </si>
  <si>
    <t>เด็กโง่ทีขายผ้าไหมให้พระพุทธรูป</t>
  </si>
  <si>
    <t>งานแข่งขันอายุสรรพสัตว์</t>
  </si>
  <si>
    <t>ขอทานที่เป็นเจ้าของทุกสิ่ง</t>
  </si>
  <si>
    <t>นกกรุ๊งกริ๊ง</t>
  </si>
  <si>
    <t>ตามเก็บหม้อนึ่งขนมเค้กข้าว</t>
  </si>
  <si>
    <t>ระเบิดอึ</t>
  </si>
  <si>
    <t>หญิงชราใจดีกับภูตน้อย</t>
  </si>
  <si>
    <t>นกเกวโกรีพูดได้กับต้นสนเต้นระบำ</t>
  </si>
  <si>
    <t xml:space="preserve">เต่าพูดได้ </t>
  </si>
  <si>
    <t>ศาลศิลาหลุมศพ</t>
  </si>
  <si>
    <t>สัตว์ประหลาดเก้าหัว</t>
  </si>
  <si>
    <t>ยาพิษ</t>
  </si>
  <si>
    <t xml:space="preserve">เหตุใดนกกระทาจึงไม่มีหาง </t>
  </si>
  <si>
    <t>ความฝันของปลากะตัก</t>
  </si>
  <si>
    <t>เนินหินพาร์ค</t>
  </si>
  <si>
    <t>ครึ่งหนึ่ง</t>
  </si>
  <si>
    <t xml:space="preserve">หลอกกินข้าว </t>
  </si>
  <si>
    <t xml:space="preserve">แข่งตด </t>
  </si>
  <si>
    <t>ลูกสะใภ้ที่ชอบผายลม</t>
  </si>
  <si>
    <t>เสือโรงสี</t>
  </si>
  <si>
    <t>ตำนานดอกยี่เข่ง</t>
  </si>
  <si>
    <t>เมล็ดข้าวเปลือกหนึ่งเมล็ด</t>
  </si>
  <si>
    <t xml:space="preserve">ชายหนุ่มผู้ตามหาโชคลาภ </t>
  </si>
  <si>
    <t>พี่น้องทั้งเจ็ดคนกลายเป็นดาวจระเข้</t>
  </si>
  <si>
    <t>เจ้าสาวผู้ปกป้องเปลวไฟ</t>
  </si>
  <si>
    <t>พัดสีแดงและพัดสีฟ้า</t>
  </si>
  <si>
    <t>เนินเขาสามปี</t>
  </si>
  <si>
    <t xml:space="preserve">ต่างจิตต่างใจ </t>
  </si>
  <si>
    <t>สามีหนู</t>
  </si>
  <si>
    <t>ชายหนุ่มช่างไม้กับนางฟ้า</t>
  </si>
  <si>
    <t>“หญิงแก่ชื่อโชนมุนแด” ตำนานผู้หญิงแห่งเกาะเจจู</t>
  </si>
  <si>
    <t>ธนูกู้โลก</t>
  </si>
  <si>
    <t>ชายที่ขี้เกียจและวัวแปลก</t>
  </si>
  <si>
    <t>คนขายเกลือกับคนขายน้ำมัน</t>
  </si>
  <si>
    <t>นกกางเขนบนกิ่งสนกับเสือใต้เงาสน</t>
  </si>
  <si>
    <t>นานแสนนานมาแล้ว</t>
  </si>
  <si>
    <t>ตัวนากควรเป็นของใคร</t>
  </si>
  <si>
    <t>ลูกชายคนฉลาด</t>
  </si>
  <si>
    <t>ซีเรรุง-ปีจุ๊ก-ฮัลลาปุง</t>
  </si>
  <si>
    <t>ม้วนภาพวิเศษ</t>
  </si>
  <si>
    <t>เทพเจ้าฟ้าฝนและหินอุนจิ</t>
  </si>
  <si>
    <t>วูตูริ ผู้บัญชาการทหารตัวน้อย</t>
  </si>
  <si>
    <t>เพื่อนทั้งเจ็ดในห้องของหญิงสาว</t>
  </si>
  <si>
    <t>วิญญาณแห่งแสง</t>
  </si>
  <si>
    <t>แมวร้อยเล่ห์กับลูกแก้วสีน้ำเงิน</t>
  </si>
  <si>
    <t>ผีเทียนไข</t>
  </si>
  <si>
    <t>เรื่องราวของตัวก่อกวน</t>
  </si>
  <si>
    <t xml:space="preserve">ผ้าเช็ดหน้าสุนัขจิ้งจอก </t>
  </si>
  <si>
    <t xml:space="preserve">ยอนโอ กับ เซโอ </t>
  </si>
  <si>
    <t>ตำนานสิบสองนักษัตรของเกาหลี (จีน) (ภาค 1) -วัวตัวเหลืองกับวัวตัวดำ</t>
  </si>
  <si>
    <t>ตำนานสิบสองนักษัตรของเกาหลี (จีน) (ภาค 1) - โดลซอกับหนู</t>
  </si>
  <si>
    <t>ตำนานสิบสอบนักษัตรของเกาหลี (จีน) (ภาค 1) – เสือผู้ช่วยลูกสะใภ้</t>
  </si>
  <si>
    <t xml:space="preserve">งูทีให้สมุนไพร </t>
  </si>
  <si>
    <t>มังกรน้ำเงินกับมังกรดำ</t>
  </si>
  <si>
    <t>ตำนานสิบสอบนักษัตรของเกาหลี (จีน) (ภาค 1) – การตัดสินของกระต่าย</t>
  </si>
  <si>
    <t>คนรวยที่กลายเป็นหมู</t>
  </si>
  <si>
    <t>หมาไฟ</t>
  </si>
  <si>
    <t xml:space="preserve">ไก่ขันบอกการเกิดของเด็กคนหนึ่ง </t>
  </si>
  <si>
    <t>ก้นของลิง</t>
  </si>
  <si>
    <t>ความฝันของแกะที่อยากเป็นพระราชา</t>
  </si>
  <si>
    <t>ม้าผู้ซึ่งไวกว่าลูกธนู</t>
  </si>
  <si>
    <t>เหรียญปริศนา</t>
  </si>
  <si>
    <t>เยเพอืนและบีโอเดิล</t>
  </si>
  <si>
    <t>โอเซอัม</t>
  </si>
  <si>
    <t>นายคนดื้อ</t>
  </si>
  <si>
    <t>โถวิเศษ</t>
  </si>
  <si>
    <t>เจ้าสาวหอยทาก</t>
  </si>
  <si>
    <t xml:space="preserve">คำตัดสินของลิง </t>
  </si>
  <si>
    <t>นกยูงผู้สำนึกคุณ</t>
  </si>
  <si>
    <t>พระราชามีหูลา</t>
  </si>
  <si>
    <t>หุบเขาแห่งความสุข</t>
  </si>
  <si>
    <t>เสือเอาไปโดยยมบาล</t>
  </si>
  <si>
    <t>ห้องเก็บของในโลกใหม่</t>
  </si>
  <si>
    <t>สระแห่งวัยดรุณ</t>
  </si>
  <si>
    <t xml:space="preserve">ยักษ์สติเฟื่อง </t>
  </si>
  <si>
    <t>ลูกเดือยครึ่งถ้วย</t>
  </si>
  <si>
    <t xml:space="preserve">ชายหนุ่มผู้ซึ่งแต่งงานได้ด้วยเมล็ดข้าวฟ่างหนึ่งเมล็ด </t>
  </si>
  <si>
    <t>ลาห่อกระดาษ</t>
  </si>
  <si>
    <t>เด็กชายกำปั้น</t>
  </si>
  <si>
    <t>ความลับของความปรองดองในครอบครัว</t>
  </si>
  <si>
    <t>กางเกงขาสั้น</t>
  </si>
  <si>
    <t xml:space="preserve">แตง กับ วัว </t>
  </si>
  <si>
    <t>กบเขียว</t>
  </si>
  <si>
    <t xml:space="preserve">ทะเลสาบพระจันทร์เสี้ยว </t>
  </si>
  <si>
    <t xml:space="preserve">สามีจมูกแบนกับภรรยาปากใหญ่ </t>
  </si>
  <si>
    <t>กระต่ายและเต่าชื่อ “ไบโอจูบู”</t>
  </si>
  <si>
    <t>ซุปถั่วแดงข้น, หญิงชรา, และเสือ</t>
  </si>
  <si>
    <t>พระอาทิตย์กับพระจันทร์</t>
  </si>
  <si>
    <t>ลูกกตัญญูบนหลังเสือ</t>
  </si>
  <si>
    <t>ผ้าที่เสือให้</t>
  </si>
  <si>
    <t>ชายแก่ท้วม</t>
  </si>
  <si>
    <t xml:space="preserve">ซิมชง ลูกสาวผู้กตัญญู </t>
  </si>
  <si>
    <t xml:space="preserve">เสือที่มีความกตัญญูอย่างยิ่ง </t>
  </si>
  <si>
    <t xml:space="preserve">ยักษ์ขี้เลียนแบบ </t>
  </si>
  <si>
    <t>เรื่องของหนูขาว</t>
  </si>
  <si>
    <t>นิทานสร้างสรรค์</t>
  </si>
  <si>
    <t>ดอกบัวที่่ ไม่มีความสุข</t>
  </si>
  <si>
    <t xml:space="preserve">ครอบครัวหายไปหมดแล้ว </t>
  </si>
  <si>
    <t>ชายชราผู้ซึ่งเปรียบชีวิตตนเหมือนมูลสุนัข</t>
  </si>
  <si>
    <t>ต้นไม้ที่ไม่มีประโยชน์กับต้นไม้ที่มีประโยชน์</t>
  </si>
  <si>
    <t>มันฝรั่งหวานนี้อร่อยจัง</t>
  </si>
  <si>
    <t>ปลาวาฬและเด็กชาย</t>
  </si>
  <si>
    <t>หนีเที่ยวบนรถบัสแมว</t>
  </si>
  <si>
    <t>เกมเล่นหาลูกบอล</t>
  </si>
  <si>
    <t>ไดโนเสาร์เคยมีอยู่จริงหรือไม่</t>
  </si>
  <si>
    <t>ภูตเงากับกระเป๋าสีเหลือง</t>
  </si>
  <si>
    <t>ผมเอนตัวหา</t>
  </si>
  <si>
    <t>คุณกิลและคุณซัน</t>
  </si>
  <si>
    <t>จูจู หนูจอมเห็นแก่ตัว</t>
  </si>
  <si>
    <t>เณรน้อยอ๊อด</t>
  </si>
  <si>
    <t>หญิงแก่หลังค่อม</t>
  </si>
  <si>
    <t>บุรุษไปรษณีย์ผู้หว่านเมล็ดดอกไม้</t>
  </si>
  <si>
    <t>กระเป๋าเก็บความฝัน</t>
  </si>
  <si>
    <t>นักการฑูตน้อย</t>
  </si>
  <si>
    <t>ฉันก็อยากเป็นนักร้องเหมือนกัน</t>
  </si>
  <si>
    <t xml:space="preserve">หญิงชราผู้ค้นพบตัวเอง </t>
  </si>
  <si>
    <t>ต้นไม้ค่อย ๆ หายไป</t>
  </si>
  <si>
    <t>โรงเรียนสำหรับเด็กไม่ดี</t>
  </si>
  <si>
    <t>วาดให้เหมือนฉันสิ</t>
  </si>
  <si>
    <t>ฉันไม่เหมือนใคร!</t>
  </si>
  <si>
    <t>ฉันไม่ใช่หมู!</t>
  </si>
  <si>
    <t>กระต่ายน้อยมีปิก</t>
  </si>
  <si>
    <t>ถ้าฉันมีปีก</t>
  </si>
  <si>
    <t>น้องเล็ก บินขึ้นไปเลย!</t>
  </si>
  <si>
    <t>ฝันของฉันเป็นสีอะไรกันนะ</t>
  </si>
  <si>
    <t>มางานวันเกิดฉันได้รึเปล่า</t>
  </si>
  <si>
    <t>ภาพยีราฟที่ฉันวาด</t>
  </si>
  <si>
    <t xml:space="preserve">ฉันจะทำได้ไหมนะ? </t>
  </si>
  <si>
    <t>เปียโนที่ไม่มีเสียง</t>
  </si>
  <si>
    <t>เท้าใครกัน</t>
  </si>
  <si>
    <t>ขายตากุ้งยิงแล้ว</t>
  </si>
  <si>
    <t xml:space="preserve">แมวเหมียวคาโน ต้องร้องห้าครั้งถึงจะยอมพูด </t>
  </si>
  <si>
    <t>ความแตกต่างมีอยู่ทุกที่</t>
  </si>
  <si>
    <t>ไปกันเถอ รถหรรษา</t>
  </si>
  <si>
    <t>วิ่งเร็วชาโดล</t>
  </si>
  <si>
    <t>สนุกกับการวิ่ง</t>
  </si>
  <si>
    <t>ครูเฒ่าหัวหน้าปิศาจ</t>
  </si>
  <si>
    <t>ชองซูมยอง</t>
  </si>
  <si>
    <t>ฮันพยองโฮ</t>
  </si>
  <si>
    <t>โดน่า กับ พี่น้องทั้ง 2</t>
  </si>
  <si>
    <t>จะเกิดอะไรขึ้นเมื่อพวกเขาไม่อยู่</t>
  </si>
  <si>
    <t>งานวันเกิดอายุครบ1ขวบ</t>
  </si>
  <si>
    <t>ความลับของร้านถ่ายรูป</t>
  </si>
  <si>
    <t xml:space="preserve">ถ้าไม่มีน้องก็คงดี </t>
  </si>
  <si>
    <t>ทีมนักสืบดรอวิง</t>
  </si>
  <si>
    <t>สำนักพิมพ์ฮันลิม</t>
  </si>
  <si>
    <t>ยูจิน</t>
  </si>
  <si>
    <t>ติ๊งต่อง  แมงมุม</t>
  </si>
  <si>
    <t>ชินซองฮี</t>
  </si>
  <si>
    <t>เจ้าเตี้ยและเจ้ายักษ์สายฟ้า</t>
  </si>
  <si>
    <t>เค้กอึ</t>
  </si>
  <si>
    <t>หนังสือภาพใหม่ของมิสเตอร์ไรท์</t>
  </si>
  <si>
    <t>สมบัติของเลียง</t>
  </si>
  <si>
    <t xml:space="preserve">หัวใจมันบอกแบบนั้น </t>
  </si>
  <si>
    <t>หมูสีเหลือง</t>
  </si>
  <si>
    <t>ปาร์ค จินอา</t>
  </si>
  <si>
    <t>มาโทกับลิค่า</t>
  </si>
  <si>
    <t>งานรับส่งเหล้ามักกอลลี</t>
  </si>
  <si>
    <t>ไดอารี่ของมันซู</t>
  </si>
  <si>
    <t>ยามูจอมตะกละ</t>
  </si>
  <si>
    <t>โอลิมปิกกระทิงกับวัว</t>
  </si>
  <si>
    <t>เสียงเพลงแห่งลำน้ำโขง</t>
  </si>
  <si>
    <t>ฉันชอบหมวก</t>
  </si>
  <si>
    <t>พ่อครัวอัปลักษณ์กับอาหารจานเด็ด</t>
  </si>
  <si>
    <t>เรื่องที่เกิดขึ้นบนรถเมล์ในมอนโกเมอรี่</t>
  </si>
  <si>
    <t>หนังสือนิทานในวันที่น่ากลัว</t>
  </si>
  <si>
    <t>คิมจินวัน</t>
  </si>
  <si>
    <t>อีมินเเฮ</t>
  </si>
  <si>
    <t>ประหยัดมากเกินไปไม่ใช่คำตอบ</t>
  </si>
  <si>
    <t>สะพานสายรุ้ง</t>
  </si>
  <si>
    <t>การตกแต่งหุบเขาสายรุ้ง</t>
  </si>
  <si>
    <t>เพื่อนสายรุ้ง</t>
  </si>
  <si>
    <t>เบเกอรี่ปลาหมึก</t>
  </si>
  <si>
    <t>ถอยกลับสามครั้ง</t>
  </si>
  <si>
    <t>ถ้าเราเตรียมตัวแต่เนิ่น ๆ ก็ไม่มีอะไรน่ากังวล</t>
  </si>
  <si>
    <t>เมื่อมรสุมมาเยือนมองโกเลีย</t>
  </si>
  <si>
    <t>ยุ่ง ยุ่ง ยุ่ง !</t>
  </si>
  <si>
    <t>ฉันรักเธอ บันดัล</t>
  </si>
  <si>
    <t>แพรวพราวเป็นสมบัติของฉัน</t>
  </si>
  <si>
    <t>สะดือจ๋า เธออยู่ไหน?</t>
  </si>
  <si>
    <t xml:space="preserve">ชายผู้รักเรียน </t>
  </si>
  <si>
    <t xml:space="preserve">วงดนตรี  จิ๊ดๆ </t>
  </si>
  <si>
    <t>เรื่องราวของหมู่บ้านบนกำแพง</t>
  </si>
  <si>
    <t>หมวกแสนพิเศษของบงบง</t>
  </si>
  <si>
    <t>เขียนและวาดโดย ลี จินฮวา</t>
  </si>
  <si>
    <t>คุณยายแม่ครัว</t>
  </si>
  <si>
    <t>เอาบีบีคืนมา!</t>
  </si>
  <si>
    <t>ควอนโอจุน</t>
  </si>
  <si>
    <t>ชอนมินกอล</t>
  </si>
  <si>
    <t>พอลลี่ ช่วยหน่อย!</t>
  </si>
  <si>
    <t>ปี้ ป่อ ปี้ ป่อ ไฟไหม้ ไฟไหม้!</t>
  </si>
  <si>
    <t>ทุกคนต่างมีมุมมองที่แตกต่างกัน</t>
  </si>
  <si>
    <t>โปรดรักฉัน</t>
  </si>
  <si>
    <t>ชาวนาตัวน้อยแห่งทะเลทราย</t>
  </si>
  <si>
    <t>ลูกบอลลายเซ็นและเพื่อนตัวน้อยของฉัน</t>
  </si>
  <si>
    <t>ชายแก่ผู้เริ่มงานแต่เช้าตรู่</t>
  </si>
  <si>
    <t>แม่มดขโมยสี</t>
  </si>
  <si>
    <t>คนที่บินได้ด้วยความคิด</t>
  </si>
  <si>
    <t>ท่องเที่ยวกรุงโซล</t>
  </si>
  <si>
    <t>คุณย่าโซล คุณย่าฮานอย</t>
  </si>
  <si>
    <t xml:space="preserve">คุณครูรักทุกคน </t>
  </si>
  <si>
    <t xml:space="preserve">ความฉลาดสามประการ </t>
  </si>
  <si>
    <t>ชายทั้งสามคน</t>
  </si>
  <si>
    <t>ทรงผมที่พิเศษที่สุดในโลก</t>
  </si>
  <si>
    <t>เกลือกำลังจะมาแล้ว</t>
  </si>
  <si>
    <t>ผู้มาเยือน</t>
  </si>
  <si>
    <t>เทศกาลที่อบอวลไปด้วยกลิ่นต้นสน</t>
  </si>
  <si>
    <t>นางฟ้าสุมาลัก</t>
  </si>
  <si>
    <t>วันพิเศษที่สระว่ายน้ำ</t>
  </si>
  <si>
    <t>พวกเราทั้งหมดด้วยกัน</t>
  </si>
  <si>
    <t>ด้วยถ่านและชิลี่</t>
  </si>
  <si>
    <t xml:space="preserve">จดหมายส่งถึงร้านถ่ายภาพในป่า </t>
  </si>
  <si>
    <t>โกเรเบตซก</t>
  </si>
  <si>
    <t>ซีวอน ลี</t>
  </si>
  <si>
    <t>ทางเลือกของชินหยี</t>
  </si>
  <si>
    <t>ก็มันเหงาหน่ะครับ</t>
  </si>
  <si>
    <t>เด็กฉี่รดที่นอน เด็กฉี่รดที่นอน</t>
  </si>
  <si>
    <t>มานกายันคนพื้นเมืองที่ไม่มีข้าวกิน</t>
  </si>
  <si>
    <t>ไม่มีใครรู้ว่าฉันคือใคร</t>
  </si>
  <si>
    <t>ตามหาคุณพ่อเป็ด!</t>
  </si>
  <si>
    <t>การเป็นคนดี</t>
  </si>
  <si>
    <t>เกมรถบัสของจระเข้ยูริน่า</t>
  </si>
  <si>
    <t>ใครอยู่ในนครวัดกันนะ?</t>
  </si>
  <si>
    <t>เฮ้ ฉันเห็นรอยเท้าล่ะ</t>
  </si>
  <si>
    <t>ณ วันหนึ่งในฤดูร้อน</t>
  </si>
  <si>
    <t>หอสมุดแห่งชาติ</t>
  </si>
  <si>
    <t>แฮจิน โค</t>
  </si>
  <si>
    <t>จะไปซื้อของได้ที่ไหนกัน?</t>
  </si>
  <si>
    <t>ราคาเท่าไหร่?</t>
  </si>
  <si>
    <t>ความเท่าเทียมกันของทุกคน</t>
  </si>
  <si>
    <t>ค้นหาภาพที่ซ้อนอยู่</t>
  </si>
  <si>
    <t>ต้อนรับวันขึ้นปีใหม่ที่บ้านยอนอี</t>
  </si>
  <si>
    <t>แบร์บุ๊คส์</t>
  </si>
  <si>
    <t>อู จียอง</t>
  </si>
  <si>
    <t>จองจู ยุน</t>
  </si>
  <si>
    <t>ปีใหม่ของเพื่อนทั้งสิบสองคน</t>
  </si>
  <si>
    <t>กาลครั้งหนึ่งนานมาแล้วมีเจ้าหญิงและเจ้าชาย</t>
  </si>
  <si>
    <t>วันนี้ก็แจ่มใส</t>
  </si>
  <si>
    <t>อียองจู</t>
  </si>
  <si>
    <t>กว่าจะได้กินข้าวพอดนี่ลำบากจริงๆ!</t>
  </si>
  <si>
    <t>เด็กชายผู้ไปยังพระราชวังของเจ้าแห่งทะเล</t>
  </si>
  <si>
    <t>ครอบครัวในหมู่เพื่อนบ้าน</t>
  </si>
  <si>
    <t>ซุนนี เธอจะไปไหนเหรอ?</t>
  </si>
  <si>
    <t>ครอบครัวเหมียวโบมี</t>
  </si>
  <si>
    <t>ยินดีต้อนรับสู่บ้านของฉัน</t>
  </si>
  <si>
    <t>ไปกันต่อแค่พวกเราละกัน</t>
  </si>
  <si>
    <t xml:space="preserve">คำทักทายสำหรับเราสองคน </t>
  </si>
  <si>
    <t xml:space="preserve">เราไม่แตกต่างกันเลย </t>
  </si>
  <si>
    <t>พี่น้องลิง</t>
  </si>
  <si>
    <t>การตามหาใบยูคาลิปตัส</t>
  </si>
  <si>
    <t xml:space="preserve">สิ่งที่แข็งแกร่งที่สุดในโลก </t>
  </si>
  <si>
    <t>ถ้าเธอไปเที่ยวประเทศอิรัก</t>
  </si>
  <si>
    <t>ก็เพราะอย่างนี้ เลยเป็นอย่างนั้น</t>
  </si>
  <si>
    <t xml:space="preserve">เราเป็นเพื่อนกันได้แล้ว </t>
  </si>
  <si>
    <t>วันที่ไต้ฝุ่นมาเยือน</t>
  </si>
  <si>
    <t>วันย้ายบ้าน</t>
  </si>
  <si>
    <t>วันแต่งงานของอินจอลมี</t>
  </si>
  <si>
    <t>คนแคระทั้งเจ็ดกับบ้านของยักษ์</t>
  </si>
  <si>
    <t>จะตื่นดีไหมนะ</t>
  </si>
  <si>
    <t>ชินซาอิมดัง เด็กใฝ่รู้</t>
  </si>
  <si>
    <t>ห้าสหายผู้เก่งกาจ</t>
  </si>
  <si>
    <t>เรียนคุณมู</t>
  </si>
  <si>
    <t>โฮย่าผู้มีลายเส้นที่กำลังหายไป</t>
  </si>
  <si>
    <t>ของขวัญวันเกิดจากเมืองจีน</t>
  </si>
  <si>
    <t>หมู่บ้านชุมชนทั่วโลก</t>
  </si>
  <si>
    <t>เจ้าชายน้อยผู้มายังโลกมนุษย์</t>
  </si>
  <si>
    <t>แม้กระทั่งชีวิตของไส้เดือนก็มีค่า</t>
  </si>
  <si>
    <t>โทรีผู้ชาญฉลาด</t>
  </si>
  <si>
    <t>ชื่อเล่นที่ดีมาก</t>
  </si>
  <si>
    <t>ใครจะหยุดความขี้แยของเจ้าหญิงได้!</t>
  </si>
  <si>
    <t>คนดีและคนเลว</t>
  </si>
  <si>
    <t>คุณลุงร้านขายผักกับคุณป้าร้านผลไม้</t>
  </si>
  <si>
    <t>หนังสือ</t>
  </si>
  <si>
    <t>หนังสือ ปลาวาฬ</t>
  </si>
  <si>
    <t>จีฮยอนคยอง</t>
  </si>
  <si>
    <t>กษัตริย์เซจงผู้รักการอ่านหนังสือ</t>
  </si>
  <si>
    <t>หนังสือคือเพื่อนของฉัน</t>
  </si>
  <si>
    <t>ความปรารถนาของ ชอง-อา</t>
  </si>
  <si>
    <t>บีเวอร์ตัวน้อยที่แม่น้ำสีเขียว</t>
  </si>
  <si>
    <t>การเป็นเพื่อนกัน</t>
  </si>
  <si>
    <t>จมูกใหญ่ ตาโต หูลา</t>
  </si>
  <si>
    <t>ทงทงไปเที่ยวสวนสาธารณะ</t>
  </si>
  <si>
    <t>อิสรภาพที่นกบีบีสีน้ำเงินค้นพบ</t>
  </si>
  <si>
    <t>ข้าวผัดสับปะรด</t>
  </si>
  <si>
    <t>แมวเปอร์เซียผู้ท่องกาลเวลา</t>
  </si>
  <si>
    <t>ไปเที่ยวบ้านคุณแม่</t>
  </si>
  <si>
    <t>ถ้าหากไม่มีต้นมะม่วงในประเทศฟิลิปปินส์ล่ะ?</t>
  </si>
  <si>
    <t>หญิงแก่กับจักรยานจรวด</t>
  </si>
  <si>
    <t xml:space="preserve">ถ้าเราแบ่งปันกันก็จะมีความสุข </t>
  </si>
  <si>
    <t>หมีตะวัน</t>
  </si>
  <si>
    <t>บริษัทยิ้มแฉ่งมหาชน</t>
  </si>
  <si>
    <t>ฮอบบุรุษไปรษณีย์ที่เต็มไปด้วยความสุข</t>
  </si>
  <si>
    <t>ดอกไม้สีชมพูแห่งความสุข</t>
  </si>
  <si>
    <t>โนลบูโลภมากที่ไหลตามน้ำไป</t>
  </si>
  <si>
    <t>ทำไมจิตรกรจึงซื้อแต่ขนมปังแห้ง?</t>
  </si>
  <si>
    <t>ดวงดาวที่เหล่าศิลปินอาศัยอยู่</t>
  </si>
  <si>
    <t>เล็บมือทองคำและความโลภ</t>
  </si>
  <si>
    <t>นายด่วนและนายอืด</t>
  </si>
  <si>
    <t>บินหายไป</t>
  </si>
  <si>
    <t>มิตรภาพในเทือกเขาหิมาลัย</t>
  </si>
  <si>
    <t>นิทานพื้นบ้านต่างชาติ</t>
  </si>
  <si>
    <t>ฮวนผู้เกียจคร้าน</t>
  </si>
  <si>
    <t>ชายแก่หลังค่อมเละเหรียญวิเศษ</t>
  </si>
  <si>
    <t>ซาลามคนฉลาด</t>
  </si>
  <si>
    <t>ความปรารถนาของเปลือกไม้</t>
  </si>
  <si>
    <t xml:space="preserve">นัมซิล และ แหวนของพระราชินี </t>
  </si>
  <si>
    <t>เมืองน่าอยู่ที่หนูรัก</t>
  </si>
  <si>
    <t>เครื่องประดับที่มองไม่เห็น</t>
  </si>
  <si>
    <t>ทำไมไก่จึงขัน?</t>
  </si>
  <si>
    <t xml:space="preserve">งานสองชั่วโมง </t>
  </si>
  <si>
    <t>เทศกาลโคมไฟจีน</t>
  </si>
  <si>
    <t>เจ้าชายริว</t>
  </si>
  <si>
    <t>วันที่ปิศาจมาเยือน</t>
  </si>
  <si>
    <t>สร้อยคอที่ไม่มีประโยชน์กับลิง</t>
  </si>
  <si>
    <t>ลา ลอง ควิน ผู้สร้างประเทศเวียดนาม</t>
  </si>
  <si>
    <t>อัญมณีที่กลายเป็นดาว</t>
  </si>
  <si>
    <t>เรื่องราวของ จื๋อดงตื๋อผู้ขยัน</t>
  </si>
  <si>
    <t>เด็กชายผู้พิชิตสิงโต</t>
  </si>
  <si>
    <t>ไก่โกงมูสัง</t>
  </si>
  <si>
    <t xml:space="preserve">หากเราร่วมมือกัน เราก็สามารถจะทำสิ่งนั้นได้ </t>
  </si>
  <si>
    <t>หัวใจที่กลายเป็นลูกแก้ว</t>
  </si>
  <si>
    <t>กวางน้อยและเสือ</t>
  </si>
  <si>
    <t>วีรบุรษ ฮอง</t>
  </si>
  <si>
    <t>เราจะทำอะไรสนุก ๆ กันวันนี้</t>
  </si>
  <si>
    <t>พระราชาจอมโลภและครอบครัวหนู</t>
  </si>
  <si>
    <t>ลิงผู้โลภมากกับเต่าผู้ชาญฉลาด</t>
  </si>
  <si>
    <t>ซีงอ เจ้าป่าผู้กล้าหาญ</t>
  </si>
  <si>
    <t>เทศกาลเรือมังกรไฟ</t>
  </si>
  <si>
    <t>จารอกีตอ</t>
  </si>
  <si>
    <t xml:space="preserve">การผจญภัยของม้าน้อย เพื่อตามหาเจ้าของของเธอ </t>
  </si>
  <si>
    <t xml:space="preserve">เทศกาลเก้าเดือนเก้า </t>
  </si>
  <si>
    <t xml:space="preserve">บิดาผู้ชาญฉลาดกับลูกชายผู้กตัญญู </t>
  </si>
  <si>
    <t>เทศกาลฤดูใบไม้ผลิ</t>
  </si>
  <si>
    <t>เพื่อนที่หายไป</t>
  </si>
  <si>
    <t>ไข่นุ้ยกับแพะน้อย ในวันฮารีรายอ</t>
  </si>
  <si>
    <t>อ่างอาบน้ำของช้าง</t>
  </si>
  <si>
    <t>เปาะแซเดาะ กับ ซามะ</t>
  </si>
  <si>
    <t>เรื่องราวของปีนา</t>
  </si>
  <si>
    <t>ทำไมเสือถึงมีลาย</t>
  </si>
  <si>
    <t>Солонгос ардын үлгэр</t>
  </si>
  <si>
    <t>Бар нохой болсон нь</t>
  </si>
  <si>
    <t xml:space="preserve">Толины үймээн. </t>
  </si>
  <si>
    <t xml:space="preserve">Кёнү, Жигнё хоёр </t>
  </si>
  <si>
    <t>Могой Дондон шинэ хархүү</t>
  </si>
  <si>
    <t>Алтан сүх ба мөнгөн сүх.</t>
  </si>
  <si>
    <t xml:space="preserve">Алтаа хаясан ах дүү хоёр. </t>
  </si>
  <si>
    <t xml:space="preserve">Шаазгайн шүүлт </t>
  </si>
  <si>
    <t xml:space="preserve">Хагархай ваар. </t>
  </si>
  <si>
    <t xml:space="preserve">Цэцгийн орны Хаан. </t>
  </si>
  <si>
    <t>Зальт туулай</t>
  </si>
  <si>
    <t>Нуруун дээрээ ургаа модтой загас</t>
  </si>
  <si>
    <t>Үнэрлэсний төлбөр</t>
  </si>
  <si>
    <t xml:space="preserve">Дөрвөн хүчит баатрын адал явдал. </t>
  </si>
  <si>
    <t>Ниллири күндокүн!</t>
  </si>
  <si>
    <t>“Бүгд унтсан” эмээ</t>
  </si>
  <si>
    <t xml:space="preserve">Дангүний түүх </t>
  </si>
  <si>
    <t>Амтат булгийн даваа</t>
  </si>
  <si>
    <t xml:space="preserve">Тансаг үнэрт унгас худалдаж авахаар </t>
  </si>
  <si>
    <t>Чөтгөрийн ахлагч болсон багш</t>
  </si>
  <si>
    <t xml:space="preserve">Бах бөхийн баяр наадам. </t>
  </si>
  <si>
    <t xml:space="preserve">Чөтгөртэй уулзсан ч. </t>
  </si>
  <si>
    <t>Чөтгөр болон Самар</t>
  </si>
  <si>
    <t>Чөтгөр ба хулууны зутангийн худалдаачин</t>
  </si>
  <si>
    <t xml:space="preserve">Чулуун бурханд торго худалдсан мунхаг </t>
  </si>
  <si>
    <t xml:space="preserve">Амьтадын насны бахархал. </t>
  </si>
  <si>
    <t xml:space="preserve">Түгуду гуйлгачин. </t>
  </si>
  <si>
    <t>Барын сүүл иддэг шувуу</t>
  </si>
  <si>
    <t xml:space="preserve">Тутарганы жигнүүр барих. </t>
  </si>
  <si>
    <t>Баасан аянга</t>
  </si>
  <si>
    <t>Сайхан сэтгэлтэй эмгэн, чөтгөр хоёр</t>
  </si>
  <si>
    <t>Ярьдаг алтан гургалдай ба бүжиглэдэг нарс мод</t>
  </si>
  <si>
    <t xml:space="preserve">Ярьдаг яст мэлхий </t>
  </si>
  <si>
    <t>Булшны чулууны шүүх хурал.</t>
  </si>
  <si>
    <t xml:space="preserve">Есөн толгойтой мангас. </t>
  </si>
  <si>
    <t xml:space="preserve">Уувал үхдэг эм. </t>
  </si>
  <si>
    <t xml:space="preserve">Бөдөнгийн сүүл </t>
  </si>
  <si>
    <t xml:space="preserve">Жараахайны мөрөөдөл. </t>
  </si>
  <si>
    <t xml:space="preserve">Хавтгай чулуун даваа. </t>
  </si>
  <si>
    <t xml:space="preserve">Тал биет </t>
  </si>
  <si>
    <t xml:space="preserve">Хоолны жанжин </t>
  </si>
  <si>
    <t>Унгасны тэмцээн</t>
  </si>
  <si>
    <t>Унгадаг бэр.</t>
  </si>
  <si>
    <t xml:space="preserve">Тээрэмддэг бар. </t>
  </si>
  <si>
    <t xml:space="preserve">Зуун наст цэцгийн домог. </t>
  </si>
  <si>
    <t xml:space="preserve">Нэг ширхэг цагаан будааны үр. </t>
  </si>
  <si>
    <t xml:space="preserve">Аз жаргалын эрэлд явсан залуу </t>
  </si>
  <si>
    <t>Долоон бурхан од болсон долоон ах дүү.</t>
  </si>
  <si>
    <t>Гал манасан шинэ бэр</t>
  </si>
  <si>
    <t>Улаан дэвүүр, цэнхэр дэвүүр</t>
  </si>
  <si>
    <t xml:space="preserve">Гурван жилийн даваа. </t>
  </si>
  <si>
    <t>Бодол намайг</t>
  </si>
  <si>
    <t>Хулгана сүйт залуу</t>
  </si>
  <si>
    <t>Тэнгэрийн дагина ба түлээчин</t>
  </si>
  <si>
    <t>Сонмүн аварга эмээ</t>
  </si>
  <si>
    <t>Дэлхий ертөнцийг аварсан нум</t>
  </si>
  <si>
    <t>Үхэр болсон залхуу эр</t>
  </si>
  <si>
    <t xml:space="preserve">Давсны наймаачин тосны наймаачин. </t>
  </si>
  <si>
    <t>Нарс модны дээр алаг шаазгай, нарс модны доор бар</t>
  </si>
  <si>
    <t>Төмөр идсэн далайн од</t>
  </si>
  <si>
    <t>Минж хэнийх вэ?</t>
  </si>
  <si>
    <t xml:space="preserve">Ухаалаг ачлалт хүү </t>
  </si>
  <si>
    <t>Ши-р-рэн бий-жүг Халлабун.</t>
  </si>
  <si>
    <t>Гайхамшигт хуйлмал зураг</t>
  </si>
  <si>
    <t>Арш хад ба бааст хад</t>
  </si>
  <si>
    <t>Бяцхан жанжин Үтүри</t>
  </si>
  <si>
    <t>Авхайн долоон найз</t>
  </si>
  <si>
    <t>Яагуан чөтгөр</t>
  </si>
  <si>
    <t>Зальт муур ба цэнхэр шүр</t>
  </si>
  <si>
    <t xml:space="preserve">Лаан чөтгөр. </t>
  </si>
  <si>
    <t>Очогүнигийн тухай үлгэр</t>
  </si>
  <si>
    <t>Үнэгний  алчуур</t>
  </si>
  <si>
    <t>Ёну, Сэу хоёр</t>
  </si>
  <si>
    <t xml:space="preserve">Арван хоёр жилийн домог 1-хар үхэр шар үхэр. </t>
  </si>
  <si>
    <t xml:space="preserve">Арван хоёр жилийн домог 1-Дулсүэ ба хулгана. </t>
  </si>
  <si>
    <t>Арван хоёр жилийн домог1- бэрд тусалсан бар.</t>
  </si>
  <si>
    <t xml:space="preserve">Арван хоёр жилийн үлгэр2 – Ач хариулсан могой </t>
  </si>
  <si>
    <t xml:space="preserve">Арван хоёр жилийн үлгэр1–цэнхэр луу, хар луу </t>
  </si>
  <si>
    <t xml:space="preserve">Арван хоёр жилийн домог1-Туулайн шүүхийн шийдвэр. </t>
  </si>
  <si>
    <t>Арван хоёр жилийн үлгэр 2 – гахай болсон баян</t>
  </si>
  <si>
    <t xml:space="preserve">Галт нохой </t>
  </si>
  <si>
    <t xml:space="preserve">Арван хоёр жилийн үлгэр2 – хүүхэд төрөхийг мэдүүлсэн тахиа </t>
  </si>
  <si>
    <t xml:space="preserve">Арван хоёр жилийн үлгэр- сармагчны бөгс </t>
  </si>
  <si>
    <t xml:space="preserve">Арван хоёр жилийн үлгэр- хаан болсон хонин зүүд </t>
  </si>
  <si>
    <t xml:space="preserve">Арван хоёр жилийн үлгэр – Сумнаас хурдан морь </t>
  </si>
  <si>
    <t xml:space="preserve">Нэг ширхэг зоос. </t>
  </si>
  <si>
    <t>Хөөрхнөө Бутхан хоёр</t>
  </si>
  <si>
    <t>Усэ-ам</t>
  </si>
  <si>
    <t>Ун зөрүүд</t>
  </si>
  <si>
    <t>Ид шидтэй ваар.</t>
  </si>
  <si>
    <t xml:space="preserve">Эмгэн хумст сүйт бүсгүй. </t>
  </si>
  <si>
    <t xml:space="preserve">Сармагчны шүүлт </t>
  </si>
  <si>
    <t xml:space="preserve">Ач хариулсан гургуул </t>
  </si>
  <si>
    <t>Хааны чих яг илжигнийх шиг</t>
  </si>
  <si>
    <t>Хөөр баяртай тосгон</t>
  </si>
  <si>
    <t xml:space="preserve">Эрлэгийн элчид баригдсан бар. </t>
  </si>
  <si>
    <t>Эрлэгийн орон дахь агуулах</t>
  </si>
  <si>
    <t>Залуужуулдаг булгийн ус.</t>
  </si>
  <si>
    <t>Ухаангүй чөтгөр</t>
  </si>
  <si>
    <t>Тал аяга шар будаа</t>
  </si>
  <si>
    <t xml:space="preserve">Нэг шар будаагаар эхнэр авсан залуу </t>
  </si>
  <si>
    <t>Цаасанд боосон илжиг</t>
  </si>
  <si>
    <t>Алгын чинээ хүү.</t>
  </si>
  <si>
    <t xml:space="preserve">Гэр бүлийн эв найртай байх арга. </t>
  </si>
  <si>
    <t xml:space="preserve">Богиноссон өмд </t>
  </si>
  <si>
    <t>Амтат гуа ба шар үхэр</t>
  </si>
  <si>
    <t>Модны мэлхий</t>
  </si>
  <si>
    <t xml:space="preserve">Хавирган саран нуур </t>
  </si>
  <si>
    <t>Хамаргүй нөхөр, том амтай эхнэр</t>
  </si>
  <si>
    <t xml:space="preserve">Туулай ба яст мэлхий </t>
  </si>
  <si>
    <t xml:space="preserve">Улаан буурцагны эмгэн ба бар </t>
  </si>
  <si>
    <t>Яргуй цэцгийн домог.</t>
  </si>
  <si>
    <t xml:space="preserve">Нар, сар хоёр </t>
  </si>
  <si>
    <t>Барын нуруун дээр суусан ачлалт хөвгүүн.</t>
  </si>
  <si>
    <t>Барын өгсөн баадан</t>
  </si>
  <si>
    <t xml:space="preserve">Бундуутай өвөө </t>
  </si>
  <si>
    <t xml:space="preserve">Ачлал охин </t>
  </si>
  <si>
    <t xml:space="preserve">Ачлалт бар. </t>
  </si>
  <si>
    <t xml:space="preserve">Элэглээч чөтгөр </t>
  </si>
  <si>
    <t>Цагаан хулганы үлгэр</t>
  </si>
  <si>
    <t>Шинэ цагийнүлгэр</t>
  </si>
  <si>
    <t>Өргөст бадамлянхуа цэцгийн сэтгэл өвдөж байна</t>
  </si>
  <si>
    <t>Гэр бүлээрээ алга болчихлоо</t>
  </si>
  <si>
    <t>Гөлөгний баас өвөө</t>
  </si>
  <si>
    <t>Гадаад үзэмж мод ба Дотоод мөн чанар мод</t>
  </si>
  <si>
    <t>Амтат төмс амттай</t>
  </si>
  <si>
    <t>Хүү халим хоёр</t>
  </si>
  <si>
    <t>Муурны автобусанд суугаад явцгаая</t>
  </si>
  <si>
    <t>Бөмбөг хайж тоглосон нь</t>
  </si>
  <si>
    <t>Үлэг гүрвэлүүд үнэхээр амьдарч байсан болов уу?</t>
  </si>
  <si>
    <t>Сүүдрийн шидтэн ба шар цүнх</t>
  </si>
  <si>
    <t>Би татагдаж байна</t>
  </si>
  <si>
    <t>Гил залуу ба Сон залуу</t>
  </si>
  <si>
    <t>Бяцхан Скруз Жүжү</t>
  </si>
  <si>
    <t>Бяцхан лам хүү От</t>
  </si>
  <si>
    <t>Бөгтгөр эмгэн</t>
  </si>
  <si>
    <t>Цэцэг тарьдаг шуудан зөөгч</t>
  </si>
  <si>
    <t>Мөрөөдөл зөөдөг цүнх</t>
  </si>
  <si>
    <t>Би бол бяцхан дипломатч</t>
  </si>
  <si>
    <t>Би ч бас дуучин болно</t>
  </si>
  <si>
    <t>Өөрийгөө таньж мэдсэн эмээ</t>
  </si>
  <si>
    <t>Mод аажим аажмааар устаж үгүй болсоор л байна.</t>
  </si>
  <si>
    <t>Муу жаалуудын сургууль</t>
  </si>
  <si>
    <t>Надтай адил зураад үз</t>
  </si>
  <si>
    <t>Би Бусдаас өөр</t>
  </si>
  <si>
    <t>Би гахай биш!</t>
  </si>
  <si>
    <t>Далавчтай туулайн бүжин</t>
  </si>
  <si>
    <t>Далавчтай байсан бол</t>
  </si>
  <si>
    <t>Отгон үр минь нис!</t>
  </si>
  <si>
    <t>Миний мөрөөдөл ямар өнгөтэй бол?</t>
  </si>
  <si>
    <t>Миний төрсөн өдөрт ирнэ үү.</t>
  </si>
  <si>
    <t>Миний зурсан анааш</t>
  </si>
  <si>
    <t xml:space="preserve">Би сайн хийж чадах болов уу? </t>
  </si>
  <si>
    <t>Дуугардаггүй төгөлдөр хуур</t>
  </si>
  <si>
    <t>Хэний хөл юм бол?</t>
  </si>
  <si>
    <t>Нүдний өвдөг зарна</t>
  </si>
  <si>
    <t>Кану муур. Таван удаа дуугарч байж ярьдаг муур</t>
  </si>
  <si>
    <t>Өөр шүү өөр.</t>
  </si>
  <si>
    <t>Давхиад байгаарай баярын автобус минь</t>
  </si>
  <si>
    <t>Давхиарай Чадури</t>
  </si>
  <si>
    <t>Давхих сайхан</t>
  </si>
  <si>
    <t>Чөтгөрүүдийн ахлагч болсон багш</t>
  </si>
  <si>
    <t>Жан СY ё Мн</t>
  </si>
  <si>
    <t>Хань Бён Ху</t>
  </si>
  <si>
    <t>Эгч дүү гурав</t>
  </si>
  <si>
    <t>Ингэхэд энэ хооронд юу болсон юм бол?</t>
  </si>
  <si>
    <t>Хамгийн анхны төрсөн өдрийн найр</t>
  </si>
  <si>
    <t>Тосгоны гэрэл зургийн студийн нууц</t>
  </si>
  <si>
    <t>Дүү маань алга болчихоосой</t>
  </si>
  <si>
    <t>ЗУРГААР МӨРДӨХ БАГ</t>
  </si>
  <si>
    <t>ХАЛЛИМ хэвлэлийн компани</t>
  </si>
  <si>
    <t xml:space="preserve"> Юү Жинь</t>
  </si>
  <si>
    <t>ДИН ДУН ААЛЗ</t>
  </si>
  <si>
    <t>Шинь Сон Хый</t>
  </si>
  <si>
    <t>Газрын бяцхан хүү, Аварга биет аянга хоёр</t>
  </si>
  <si>
    <t>Баасны дог</t>
  </si>
  <si>
    <t>Лаит гуайн зурагтай шинэ ном</t>
  </si>
  <si>
    <t>Рианы эрдэнэс</t>
  </si>
  <si>
    <t xml:space="preserve">Сэтгэл минь тийм байсан </t>
  </si>
  <si>
    <t>шар гахай</t>
  </si>
  <si>
    <t>Пак Жин-А</t>
  </si>
  <si>
    <t>Ооль ба Жүү</t>
  </si>
  <si>
    <t>Магголлинд зарсан нь</t>
  </si>
  <si>
    <t xml:space="preserve">Мансүгийн өдрийн тэмдэглэл. </t>
  </si>
  <si>
    <t>Ховдог Яамү</t>
  </si>
  <si>
    <t>Дэгжин үхрийн олимп</t>
  </si>
  <si>
    <t>Мэконг голын дуу</t>
  </si>
  <si>
    <t>Би малгайнд дуртай</t>
  </si>
  <si>
    <t>Царай муутай тогоочийн амтат хоол</t>
  </si>
  <si>
    <t>Монтгомеригийн автобусанд болсон явдал</t>
  </si>
  <si>
    <t>Аймаар өдрийн зурагт ном</t>
  </si>
  <si>
    <t>Ким Жинь Вань</t>
  </si>
  <si>
    <t>И Минь Хэ</t>
  </si>
  <si>
    <t>Юу юугүй гамнаад л байх нь зөв үү</t>
  </si>
  <si>
    <t xml:space="preserve">Солонгон гүүр. </t>
  </si>
  <si>
    <t>Солонго уулаа чимэглэе</t>
  </si>
  <si>
    <t>Солонгон найз</t>
  </si>
  <si>
    <t>Наймаалжны талх, нарийн боовны газар</t>
  </si>
  <si>
    <t>Бүгдийг нь тонгоруулаад гурван удаа</t>
  </si>
  <si>
    <t>Урьдчилан бэлдвэл санаа зовох зүйлгүй</t>
  </si>
  <si>
    <t>Монголтой уулзсан салхи</t>
  </si>
  <si>
    <t xml:space="preserve">Завгүй, завгүй, завгүй! </t>
  </si>
  <si>
    <t>Бандал аа, чамдаа хайртай шүү</t>
  </si>
  <si>
    <t>Гялбаа бол миний эрдэнэ</t>
  </si>
  <si>
    <t>Хүйс хаашаа орчихсон бэ?</t>
  </si>
  <si>
    <t>Сурах дуртай залуу</t>
  </si>
  <si>
    <t>Царцаа хөгжмийн чуулга</t>
  </si>
  <si>
    <t>Ханын зурагт хорооллын тухай</t>
  </si>
  <si>
    <t>Бун Бунигийн маш онцгой малгай</t>
  </si>
  <si>
    <t>Мирэ эн Ай Сэүм</t>
  </si>
  <si>
    <t>Ли Жин Хуа</t>
  </si>
  <si>
    <t>Гал зуухны эмээ</t>
  </si>
  <si>
    <t>Бибиг минь буцаагаад өгөөч!</t>
  </si>
  <si>
    <t xml:space="preserve">Гвонь Ү Жүнь </t>
  </si>
  <si>
    <t>Жонь Минь Гол</t>
  </si>
  <si>
    <t>Булли, туслаарай!</t>
  </si>
  <si>
    <t>Биюун биюун, гал гарлаа!</t>
  </si>
  <si>
    <t>Хүн болгон өөр өөрөөр хардаг</t>
  </si>
  <si>
    <t>Хайрлацгаая.</t>
  </si>
  <si>
    <t>Элсэн цөлийн бяцхан тариачин</t>
  </si>
  <si>
    <t>Гарын үсэгтэй бөмбөг болон миний бяцхан найз</t>
  </si>
  <si>
    <t>Өглөөг эхлүүлдэг өвөө</t>
  </si>
  <si>
    <t>Өнгө хулгайлдаг шидтэн</t>
  </si>
  <si>
    <t>Бодлоороо тэнгэрт ниссэн хүмүүс</t>
  </si>
  <si>
    <t>Сөүлд хийсэн аялал</t>
  </si>
  <si>
    <t>Сөүлийн эмээ, Ханойгийн эмээ</t>
  </si>
  <si>
    <t>Багш нь бүгдэд нь хайртай</t>
  </si>
  <si>
    <t>Гурван мэргэн үйлдэл</t>
  </si>
  <si>
    <t>Гурван эр</t>
  </si>
  <si>
    <t>Дэлхий дээрх хамгийн онцгой үсний засалт</t>
  </si>
  <si>
    <t>Давс ирлээ</t>
  </si>
  <si>
    <t>Зочин</t>
  </si>
  <si>
    <t>Нарсны үнэр ханхилсан бидний баярын өдөр</t>
  </si>
  <si>
    <t>Сүмаллакийн тэнгэрийн элчтэй уулзсан нь.</t>
  </si>
  <si>
    <t>Усан сан руу явсан өдөр</t>
  </si>
  <si>
    <t>Нуугдсан зургийг олоорой</t>
  </si>
  <si>
    <t>Модны нүүрс, халуун чинжүү зүүлээ</t>
  </si>
  <si>
    <t>Ойн гүн дэх гэрэл зурагчны газар ирсэн захидал</t>
  </si>
  <si>
    <t>ГОРАЕБАЦОК</t>
  </si>
  <si>
    <t>Сивон Ли</t>
  </si>
  <si>
    <t>Шин-Игийн сонголт</t>
  </si>
  <si>
    <t>Бид нар уйдсандаа л тэгсэн юм.</t>
  </si>
  <si>
    <t>Шээрэн жаал</t>
  </si>
  <si>
    <t>Будаа идэж чадаагүй Маняан овгийнхон</t>
  </si>
  <si>
    <t>Намайг хэн гэдгийг хэн ч мэдэхгүй</t>
  </si>
  <si>
    <t>Аав нугасыг хайж олцгооё!</t>
  </si>
  <si>
    <t>Олиггүй этгээд байхаа болих</t>
  </si>
  <si>
    <t>Үрина матар автобус болж тоглосон нь</t>
  </si>
  <si>
    <t>Анкорт хэн хэн байдаг юм бол</t>
  </si>
  <si>
    <t>Хөөх, мөр байна</t>
  </si>
  <si>
    <t>Зуны нэг өдөр</t>
  </si>
  <si>
    <t>Гүгминь хэвлэлийн газар</t>
  </si>
  <si>
    <t>Гу Хэйжинь</t>
  </si>
  <si>
    <t>Хаанаас юу худалдаж авах вэ?</t>
  </si>
  <si>
    <t>Энэ ямар үнэтэй вэ?</t>
  </si>
  <si>
    <t>Бүгд эрх тэгш</t>
  </si>
  <si>
    <t>Зун тосгонд зочилсон нь</t>
  </si>
  <si>
    <t>Ёнигийн гэр бүлийнхний цагаан сар</t>
  </si>
  <si>
    <t>баавгай ном</t>
  </si>
  <si>
    <t>У Жи Ён</t>
  </si>
  <si>
    <t>Жонжү Юн</t>
  </si>
  <si>
    <t>Арван хоёр найз шинэ оныг угтсан нь</t>
  </si>
  <si>
    <t>Эрт урьд цагт гүнж ханхүү хоёр байжээ.</t>
  </si>
  <si>
    <t>ӨНӨӨДӨР Ч ГЭСЭН ЦЭЛМЭГ</t>
  </si>
  <si>
    <t>И Ён Жү</t>
  </si>
  <si>
    <t>Угшиши идэх үнэхээр хэцүү юм!</t>
  </si>
  <si>
    <t>Лусын хааны ордонд очсон хүү</t>
  </si>
  <si>
    <t>Манай хөршүүд</t>
  </si>
  <si>
    <t>Бүгд хамтдаа</t>
  </si>
  <si>
    <t>Cүнни, чи хаашаа явж байгаа юм бэ?</t>
  </si>
  <si>
    <t>Манай муур Буми</t>
  </si>
  <si>
    <t xml:space="preserve">Манай гэрт тавтай морилно уу. </t>
  </si>
  <si>
    <t>Тэднийг орхиод л явахаас даа</t>
  </si>
  <si>
    <t xml:space="preserve">Бидний л хоорондын мэндчилгээ </t>
  </si>
  <si>
    <t xml:space="preserve">Бид өөр биш </t>
  </si>
  <si>
    <t>Ах дүү 2 сармагчин</t>
  </si>
  <si>
    <t>Эүкалиптус модны навчийг олохоор</t>
  </si>
  <si>
    <t>Энэ дэлхийд хамгийн хүчтэй зүйл</t>
  </si>
  <si>
    <t>Иракт очвол</t>
  </si>
  <si>
    <t>Ийм учиртай юмсанжээ!</t>
  </si>
  <si>
    <t>Ингээд найз болцгоолоо</t>
  </si>
  <si>
    <t>Ирёны хар салхины онц байдлын амралт</t>
  </si>
  <si>
    <t>Нүүх өдөр</t>
  </si>
  <si>
    <t>Инжолми хадамд гарсан нь</t>
  </si>
  <si>
    <t>Долоон одой ба аврага биетийн байшин</t>
  </si>
  <si>
    <t>Босох уу, байх уу?</t>
  </si>
  <si>
    <t>Жижиг зүйлд сэтгэл зүрхээ зориулдаг Шин Cа Им Дан</t>
  </si>
  <si>
    <t>Авьяаслаг таван найз</t>
  </si>
  <si>
    <t>Эрхэм хүндэт Өмбүү гуай</t>
  </si>
  <si>
    <t>Хуяагийн судал арилсан нь</t>
  </si>
  <si>
    <t>Хятадаас илгээсэн төрсөн өдрийн бэлэг</t>
  </si>
  <si>
    <t>Дэлхий тосгон</t>
  </si>
  <si>
    <t>Дэлхийд айлчилсан бяцхан хунтайж</t>
  </si>
  <si>
    <t>Чийгийн улаан хорхойн амьдрал ч эрхэм нандин</t>
  </si>
  <si>
    <t>Ухаант Тури</t>
  </si>
  <si>
    <t xml:space="preserve"> Үнэхээр гоё хоч</t>
  </si>
  <si>
    <t xml:space="preserve">Хэн нэгэн нь уйланхай гүнжийг болиулж өгөөч </t>
  </si>
  <si>
    <t>Сайн хүн ба муу хүн</t>
  </si>
  <si>
    <t>Ногооны дэлгүүрийн ах ба жимсний дэлгүүрийн эгч</t>
  </si>
  <si>
    <t>Ном</t>
  </si>
  <si>
    <t>номын халим</t>
  </si>
  <si>
    <t>Жи Хён Кён</t>
  </si>
  <si>
    <t>Товч Aгуулга</t>
  </si>
  <si>
    <t>Ном бол миний найз</t>
  </si>
  <si>
    <t>Чон Агийн хүсэл мөрөөдөл</t>
  </si>
  <si>
    <t>Ногоон голын бяцхан минж</t>
  </si>
  <si>
    <t>Найз байна гэдэг</t>
  </si>
  <si>
    <t>Том хамарт, бүлтгэр нүдэт, илжгэн чихт</t>
  </si>
  <si>
    <t>Тунтун цэцэрлэгт зугаалсан нь</t>
  </si>
  <si>
    <t>Эрх чөлөөгөө олж авсан цэнхэр шувуу Биби</t>
  </si>
  <si>
    <t>Хан боргоцойтой будаатай хуурга</t>
  </si>
  <si>
    <t>Перс муур Перугийн цаг хугацааны аялал</t>
  </si>
  <si>
    <t>Ээжийнхээ төрсөн гэрт очсон нь</t>
  </si>
  <si>
    <t>Хэрвээ Филлиппинд манго жимсний мод байхгүй байсан бол яах байсан бол?</t>
  </si>
  <si>
    <t>Эмээ ба пуужин дугуй</t>
  </si>
  <si>
    <t>Хамтдаа хуваалцвал аз жаргалтай</t>
  </si>
  <si>
    <t>Нарыг дуудагч нарны баавгай</t>
  </si>
  <si>
    <t>Жаргалтай инээмсэглэл хувьцаат компани</t>
  </si>
  <si>
    <t>Аз жаргалыг хүргэгч Цовхолдой</t>
  </si>
  <si>
    <t xml:space="preserve">Аз жаргалтай  Ягаахан </t>
  </si>
  <si>
    <t>Үерт урссан шуналт Нулбү</t>
  </si>
  <si>
    <t>Зураач яагаад зөвхөн хатсан талх авсан бэ?</t>
  </si>
  <si>
    <t>Зураачдын амьдардаг од</t>
  </si>
  <si>
    <t>Алтан хумс болон шунал</t>
  </si>
  <si>
    <t>Яаруу, тайван хоёр</t>
  </si>
  <si>
    <t>Сүр сар нисэн одно</t>
  </si>
  <si>
    <t>Хималайд учирсан учрал</t>
  </si>
  <si>
    <t>Орон орны үлгэр домог</t>
  </si>
  <si>
    <t xml:space="preserve">Залхуу хүү Хуан </t>
  </si>
  <si>
    <t>Бөгтөр өвгөн ба шидэт зоос</t>
  </si>
  <si>
    <t>Ухаант Салам</t>
  </si>
  <si>
    <t>Модны холтосны хүсэл</t>
  </si>
  <si>
    <t>Царцаа Намжил ба Хатны бөгж</t>
  </si>
  <si>
    <t>Миний дуртай Нөхөрсөг Хот</t>
  </si>
  <si>
    <t>Үл харагдагч эрдэнэс</t>
  </si>
  <si>
    <t>Тахиа яагаад донгоддог вэ?</t>
  </si>
  <si>
    <t>Хоёр цагийн ажил</t>
  </si>
  <si>
    <t>Давхар Есөний Баяр Наадам</t>
  </si>
  <si>
    <t>Ханхүү Лиу</t>
  </si>
  <si>
    <t>Чөтгөрүүдийн ирэх өдөр</t>
  </si>
  <si>
    <t>Дэгжин сармагчний хүзүүний зүүлт</t>
  </si>
  <si>
    <t>Вьетнам Улсыг байгуулсан Лак Лунг Чуан</t>
  </si>
  <si>
    <t>Од болон хувирсан үнэт эдлэл</t>
  </si>
  <si>
    <t>Ажилсаг Чу Дунг Ту</t>
  </si>
  <si>
    <t>Арсланг Ялсан хүү</t>
  </si>
  <si>
    <t>Мусанг муурыг мэхэлсэн Азарган тахиа</t>
  </si>
  <si>
    <t>Нэг нэгэндээ туслах аваас бид бүгдийг хийж чадна</t>
  </si>
  <si>
    <t>Болор болж хувирсан сэтгэл</t>
  </si>
  <si>
    <t>Янзага, бар хоёр</t>
  </si>
  <si>
    <t>Юн баатар</t>
  </si>
  <si>
    <t>Өнөөдрийг хэрхэн хөгжилтэй өнгөрүүлэх вэ?</t>
  </si>
  <si>
    <t xml:space="preserve">Шуналт хаан ба хулганы гэр бүл </t>
  </si>
  <si>
    <t>Яст мэлхий сармагчин хоёр</t>
  </si>
  <si>
    <t>Ширэнгэн ойн хаан Синга</t>
  </si>
  <si>
    <t>Луун Завины Наадам</t>
  </si>
  <si>
    <t>Жарогийтав</t>
  </si>
  <si>
    <t>Цуутын цагаагч гүү</t>
  </si>
  <si>
    <t>Сайхан сэтгэлт хүү, ухаант аав хоёр</t>
  </si>
  <si>
    <t>Суварган Өдөр</t>
  </si>
  <si>
    <t>Хаврын баяр</t>
  </si>
  <si>
    <t>Найз минь алга болчихлоо.</t>
  </si>
  <si>
    <t>Каину, ишиг хоёр Харираюу өдрөөр</t>
  </si>
  <si>
    <t>Зааны усанд ордог онгоц</t>
  </si>
  <si>
    <t xml:space="preserve">Павсэдав, Сама хоёр </t>
  </si>
  <si>
    <t>Пинагийн түүх</t>
  </si>
  <si>
    <t>Ah-reum Han.</t>
  </si>
  <si>
    <t>Бар яагаад алаг эрээн болсон юм бол?</t>
  </si>
  <si>
    <t>Korean Fairy Tales</t>
  </si>
  <si>
    <t>The Tigers that Turned into Dogs</t>
  </si>
  <si>
    <t>Mirror Mystery</t>
  </si>
  <si>
    <t>Herding Man (The Altair Star) and Weaving Lady (The Vega Star)</t>
  </si>
  <si>
    <t>The New Snake Scholar</t>
  </si>
  <si>
    <t>The Golden Ax and the Silver Ax</t>
  </si>
  <si>
    <t>The Two Brothers Who Threw Away Gold</t>
  </si>
  <si>
    <t xml:space="preserve">A magpie’s trial </t>
  </si>
  <si>
    <t>The Broken Pottery</t>
  </si>
  <si>
    <t>The king of the flower world</t>
  </si>
  <si>
    <t xml:space="preserve">The clever Hare </t>
  </si>
  <si>
    <t>The fish that grew a tree on its back</t>
  </si>
  <si>
    <t>The Price of Smell</t>
  </si>
  <si>
    <t>The Adventure of Four Strong Men</t>
  </si>
  <si>
    <t>Nil-Ri-Ri Kung-Duh-Kung</t>
  </si>
  <si>
    <t>Dajagu grandma</t>
  </si>
  <si>
    <t>Dan-Gun Story</t>
  </si>
  <si>
    <t>Sweet Fountain Hill</t>
  </si>
  <si>
    <t xml:space="preserve">Buy sweet farts </t>
  </si>
  <si>
    <t>The Teacher Who Became the Goblin Leader</t>
  </si>
  <si>
    <t>Goblinss Wrestling Contest</t>
  </si>
  <si>
    <t>Even when you happen to meet goblins ...</t>
  </si>
  <si>
    <t xml:space="preserve">The Goblins and the Hazelnuts  </t>
  </si>
  <si>
    <t>The Goblin and the Pumpkin Porridge Seller</t>
  </si>
  <si>
    <t>The Fool Who Sold Silk to a Stone Buddha</t>
  </si>
  <si>
    <t>Animals’ Age Contest</t>
  </si>
  <si>
    <t>The Beggar Who Owned Everything</t>
  </si>
  <si>
    <t>A Clang Bird</t>
  </si>
  <si>
    <t>Chasing the Rice-Cake Steamer</t>
  </si>
  <si>
    <t>Poop Bomb</t>
  </si>
  <si>
    <t>The good-hearted old woman and the goblin</t>
  </si>
  <si>
    <t>The Talking Nightingale and The Dancing Pine Tree</t>
  </si>
  <si>
    <t xml:space="preserve">The Talking Tortoise </t>
  </si>
  <si>
    <t>Tombstone Justice</t>
  </si>
  <si>
    <t>A monster with nine heads</t>
  </si>
  <si>
    <t>The Deadly Medicine</t>
  </si>
  <si>
    <t xml:space="preserve">Why the quail has no tail </t>
  </si>
  <si>
    <t>The Anchovy’s Dream</t>
  </si>
  <si>
    <t>Park Seok Hill</t>
  </si>
  <si>
    <t>Half</t>
  </si>
  <si>
    <t xml:space="preserve">General Rice </t>
  </si>
  <si>
    <t xml:space="preserve">A fart contest </t>
  </si>
  <si>
    <t>Farting Daughter-In-Law</t>
  </si>
  <si>
    <t>The Tiger Who Milled</t>
  </si>
  <si>
    <t>The Story of the Crape Myrtle (100-Day Red Flower)</t>
  </si>
  <si>
    <t>A grain of rice seed</t>
  </si>
  <si>
    <t xml:space="preserve">The Fortune Seeking Man </t>
  </si>
  <si>
    <t>The seven brothers who became the Big Dipper</t>
  </si>
  <si>
    <t>New Bride Who Protected Fire</t>
  </si>
  <si>
    <t xml:space="preserve">Red Fan and Blue Fan  </t>
  </si>
  <si>
    <t>The Hill of Three Years</t>
  </si>
  <si>
    <t xml:space="preserve">Think again </t>
  </si>
  <si>
    <t>The Mouse Husband</t>
  </si>
  <si>
    <t>The fairy and the woodsman</t>
  </si>
  <si>
    <t>Seonmundae Old Woman: The Legendary Woman of Jeju Island</t>
  </si>
  <si>
    <t>The Bow that Saved the World</t>
  </si>
  <si>
    <t>The Lazy Man and the Strange Cow</t>
  </si>
  <si>
    <t>The salt seller and the oil seller</t>
  </si>
  <si>
    <t>Magpie on the Pine Tree, Tiger under the Pine Tree</t>
  </si>
  <si>
    <t xml:space="preserve">Bulgasari who Eats Iron </t>
  </si>
  <si>
    <t>Who is the owner of otter</t>
  </si>
  <si>
    <t>The wise good son</t>
  </si>
  <si>
    <t>Si Re Reung - Pee Jook - Hal La Poong</t>
  </si>
  <si>
    <t>Amazing Picture Scroll</t>
  </si>
  <si>
    <t>The Weather Gods and Poop Rock</t>
  </si>
  <si>
    <t>Wooturi the Little Commander</t>
  </si>
  <si>
    <t>Seven Friends in the Ladys Room</t>
  </si>
  <si>
    <t>The Luminous Ghost</t>
  </si>
  <si>
    <t>The Cunning Cat and the Blue Marble</t>
  </si>
  <si>
    <t>The candle goblin</t>
  </si>
  <si>
    <t>Absurd Story</t>
  </si>
  <si>
    <t xml:space="preserve">The fox handkerchief </t>
  </si>
  <si>
    <t xml:space="preserve">Yeon-o and Se-o </t>
  </si>
  <si>
    <t>The Stories of the Korean (Chinese) Zodiac Signs (Part 1) - Black Ox and Yellow Ox</t>
  </si>
  <si>
    <t>The Stories of the Korean (Chinese) Zodiac Signs (Part 1) - Dol-Soe and a Rat</t>
  </si>
  <si>
    <t>The Stories of the Korean (Chinese) Zodiac Signs (Part 1) - The Tiger who helped the Daughter-in-Law</t>
  </si>
  <si>
    <t>A Snake that Brought Medical Herbs</t>
  </si>
  <si>
    <t xml:space="preserve">Blue Dragon and Black Dragon </t>
  </si>
  <si>
    <t>The Stories of the Korean (Chinese) Zodiac Signs (Part 1) - The Rabbit’s Judgment</t>
  </si>
  <si>
    <t>The Rich Man who became a Pig</t>
  </si>
  <si>
    <t>Fire Dog</t>
  </si>
  <si>
    <t>The Rooster that Announced the Child’s Birth</t>
  </si>
  <si>
    <t xml:space="preserve">The Ninth Animal, Monkey: Monkey’s Butt </t>
  </si>
  <si>
    <t xml:space="preserve">Dream of Rams – Become a King </t>
  </si>
  <si>
    <t>The Horse that was faster than an Arrow</t>
  </si>
  <si>
    <t>The Coin Puzzle</t>
  </si>
  <si>
    <t>Yepeun and Beodle</t>
  </si>
  <si>
    <t>O-se-am</t>
  </si>
  <si>
    <t>Mr. Stubborn</t>
  </si>
  <si>
    <t>A Magic Pot</t>
  </si>
  <si>
    <t>A Pond Snail Bride</t>
  </si>
  <si>
    <t>The monkey’s trial</t>
  </si>
  <si>
    <t xml:space="preserve">The grateful pheasant </t>
  </si>
  <si>
    <t>The King has Donkeys Ears</t>
  </si>
  <si>
    <t>Fun Valley</t>
  </si>
  <si>
    <t xml:space="preserve">The Tiger Taken by the Death Messenger </t>
  </si>
  <si>
    <t>The Storage Room in the Next World</t>
  </si>
  <si>
    <t>Spring of Youth</t>
  </si>
  <si>
    <t xml:space="preserve">The forgetful goblin </t>
  </si>
  <si>
    <t>Half Bowl of Small Millet</t>
  </si>
  <si>
    <t xml:space="preserve">A young man who gets married by a grain of millet </t>
  </si>
  <si>
    <t>Donkey Wrapped In Paper</t>
  </si>
  <si>
    <t>The Fist Boy</t>
  </si>
  <si>
    <t>The secret of a harmonious family</t>
  </si>
  <si>
    <t>The Shortened Pants</t>
  </si>
  <si>
    <t xml:space="preserve">The oriental melon and the bull </t>
  </si>
  <si>
    <t>The Green Frog</t>
  </si>
  <si>
    <t xml:space="preserve">The Crescent Lake </t>
  </si>
  <si>
    <t xml:space="preserve">The flat-nosed husband and the big-mouthed wife </t>
  </si>
  <si>
    <t>The Rabbit and Byeoljubu, the Turtle</t>
  </si>
  <si>
    <t>The Red Bean Porridge Old Woman and the Tiger</t>
  </si>
  <si>
    <t>The Story of the Pasque-Flower (Grandmother Flower)</t>
  </si>
  <si>
    <t xml:space="preserve">The Sun and the Moon </t>
  </si>
  <si>
    <t>A Man on the Tigers Back</t>
  </si>
  <si>
    <t>The Cloth the Tiger Gave</t>
  </si>
  <si>
    <t>The Lumpy Old Man</t>
  </si>
  <si>
    <t xml:space="preserve">The faithful daughter, Sim Cheong </t>
  </si>
  <si>
    <t>The devoted tiger son</t>
  </si>
  <si>
    <t xml:space="preserve">A mimic goblin </t>
  </si>
  <si>
    <t>The Story of the White Mouse</t>
  </si>
  <si>
    <t>Creative Children's Stories</t>
  </si>
  <si>
    <t>Thorny Lotus is in Distress</t>
  </si>
  <si>
    <t xml:space="preserve">The Family Who Disappeared </t>
  </si>
  <si>
    <t>Puppy dung old man</t>
  </si>
  <si>
    <t>Vain Tree and Modest Tree</t>
  </si>
  <si>
    <t>Sweet Potatoes Are Delicious</t>
  </si>
  <si>
    <t>The Whale And The Boy</t>
  </si>
  <si>
    <t>Lets Get Away On The Cat Bus</t>
  </si>
  <si>
    <t>The Ball-Finding Game</t>
  </si>
  <si>
    <t>Did Dinosaurs Really Live?</t>
  </si>
  <si>
    <t>The Shadow Fairy and a Yellow Bag</t>
  </si>
  <si>
    <t>I Lean</t>
  </si>
  <si>
    <t>Mr.Gil and Mr. Son</t>
  </si>
  <si>
    <t>Juju the Little Scroogy</t>
  </si>
  <si>
    <t>Little Monk Ut</t>
  </si>
  <si>
    <t>The Bent Old Woman</t>
  </si>
  <si>
    <t>The Postman Who Plants Flower Seeds</t>
  </si>
  <si>
    <t>The Bag That Holds Dreams</t>
  </si>
  <si>
    <t>I am a little diplomat</t>
  </si>
  <si>
    <t>I Want to Be a Singer, Too</t>
  </si>
  <si>
    <t>An Old Woman Who Found Herself</t>
  </si>
  <si>
    <t>Trees are slowly disappearing</t>
  </si>
  <si>
    <t>A School for Bad Children</t>
  </si>
  <si>
    <t>Draw Like Me</t>
  </si>
  <si>
    <t>I Am Different!</t>
  </si>
  <si>
    <t>I am not a pig!</t>
  </si>
  <si>
    <t>The Baby Rabbit with Wings</t>
  </si>
  <si>
    <t>If I Had Wings</t>
  </si>
  <si>
    <t>Fly, Youngest!</t>
  </si>
  <si>
    <t>What Color Is My Dream?</t>
  </si>
  <si>
    <t>Can you come to my birthday party</t>
  </si>
  <si>
    <t>My Picture of Giraffe</t>
  </si>
  <si>
    <t xml:space="preserve">Can I do it well? </t>
  </si>
  <si>
    <t>The Piano That Doesnt Sing</t>
  </si>
  <si>
    <t>Whose Feet Are They?</t>
  </si>
  <si>
    <t>Sty for Sale</t>
  </si>
  <si>
    <t>Kano the Cat who can speak after he meows five times</t>
  </si>
  <si>
    <t>Its All Different</t>
  </si>
  <si>
    <t>Lets Go, Festival Bus</t>
  </si>
  <si>
    <t>Run, Chadol</t>
  </si>
  <si>
    <t>Its Fun to Run</t>
  </si>
  <si>
    <t>Teacher Bu, the Chief of the Goblins</t>
  </si>
  <si>
    <t>Dona and Her Two Sisters</t>
  </si>
  <si>
    <t>What Happened While They Were Gone?</t>
  </si>
  <si>
    <t>First-birthday party</t>
  </si>
  <si>
    <t>The Secret of the neighborhood Photo Studio</t>
  </si>
  <si>
    <t xml:space="preserve">I wish my younger brother would disappear </t>
  </si>
  <si>
    <t>Drawing Detectives</t>
  </si>
  <si>
    <t>Hollym Corp., Publishers</t>
  </si>
  <si>
    <t>Bingo the Spider</t>
  </si>
  <si>
    <t>Shorty And Thunder Giant</t>
  </si>
  <si>
    <t>Poop Cakes</t>
  </si>
  <si>
    <t>Mr. Wrights New Picture Book</t>
  </si>
  <si>
    <t>Liangs Treasure</t>
  </si>
  <si>
    <t>My Heart Said So</t>
  </si>
  <si>
    <t>Yellow Pig</t>
  </si>
  <si>
    <t>A Makgeolli Errand</t>
  </si>
  <si>
    <t>Mansu’s Dairy</t>
  </si>
  <si>
    <t>Yamu the Glutton</t>
  </si>
  <si>
    <t>Olympics for a Great Bull and Cow</t>
  </si>
  <si>
    <t>The Song of the Mekong River</t>
  </si>
  <si>
    <t>I like hats.</t>
  </si>
  <si>
    <t>The Ugly Chefs Delicious Dish</t>
  </si>
  <si>
    <t>What happened on the bus in Montgomery</t>
  </si>
  <si>
    <t>A Picture Book for a Scary Day</t>
  </si>
  <si>
    <t>Saving Is too much Not the Answer</t>
  </si>
  <si>
    <t>Rainbow Bridge</t>
  </si>
  <si>
    <t>Decorate Rainbow Hill</t>
  </si>
  <si>
    <t>Rainbow Friend</t>
  </si>
  <si>
    <t>Octopus Bakery</t>
  </si>
  <si>
    <t>Three Times Backwards</t>
  </si>
  <si>
    <t>If You Prepare in Advance, There Is No Worry</t>
  </si>
  <si>
    <t>When the Wind Met Mongolia</t>
  </si>
  <si>
    <t xml:space="preserve">Busy, busy, busy! </t>
  </si>
  <si>
    <t>I love you, Bandal</t>
  </si>
  <si>
    <t>Shiny Is My Treasure</t>
  </si>
  <si>
    <t>Belly button, where are you?</t>
  </si>
  <si>
    <t>The youth who want to learn</t>
  </si>
  <si>
    <t>The Chirping Band</t>
  </si>
  <si>
    <t>The Story of Mural Village</t>
  </si>
  <si>
    <t>BongBong's Very Special Hat</t>
  </si>
  <si>
    <t>Lee Jin-Hwa</t>
  </si>
  <si>
    <t>The Old Woman of the Kitchen</t>
  </si>
  <si>
    <t xml:space="preserve">Bibi Is My Baby! </t>
  </si>
  <si>
    <t>Polly, Help Me!</t>
  </si>
  <si>
    <t>Nee Naa Nee Naa, Theres a Fire!</t>
  </si>
  <si>
    <t>Everybody Has a Different View</t>
  </si>
  <si>
    <t>Give Love</t>
  </si>
  <si>
    <t>The Little Farmer of the Desert</t>
  </si>
  <si>
    <t>Signed Ball and My Little Friend</t>
  </si>
  <si>
    <t>The Old Man Who Starts the Morning</t>
  </si>
  <si>
    <t>The Witch Who Steals Colors</t>
  </si>
  <si>
    <t>People Who Dreamed of Flying</t>
  </si>
  <si>
    <t>The Tour of Seoul</t>
  </si>
  <si>
    <t>Grandmothers from Seoul and Hanoi</t>
  </si>
  <si>
    <t xml:space="preserve">My teacher loves everyone </t>
  </si>
  <si>
    <t xml:space="preserve">Three Clever Things </t>
  </si>
  <si>
    <t>Three men</t>
  </si>
  <si>
    <t>The Most Special Hairstyle in the World</t>
  </si>
  <si>
    <t>The Salt is Coming</t>
  </si>
  <si>
    <t>The Guest</t>
  </si>
  <si>
    <t>Our Holidays with the Soft Scent of Pine Needles</t>
  </si>
  <si>
    <t>Soon-yeol Ga</t>
  </si>
  <si>
    <t>I met the Sumalak angel.</t>
  </si>
  <si>
    <t>The Day at the Swimming Pool</t>
  </si>
  <si>
    <t>Find the Hidden Pictures</t>
  </si>
  <si>
    <t>With charcoals and chilies</t>
  </si>
  <si>
    <t>A Letter That Came to the Photo Studio in the Woods</t>
  </si>
  <si>
    <t>Shinyees Choice</t>
  </si>
  <si>
    <t>We Did It Because We Were Bored</t>
  </si>
  <si>
    <t>Bedwetter, Bedwetter</t>
  </si>
  <si>
    <t>The Mangyan Tribes Who Cannot Have Rice</t>
  </si>
  <si>
    <t>Nobody Knows Who I Am.</t>
  </si>
  <si>
    <t>Find Daddy Duck!</t>
  </si>
  <si>
    <t>Becoming Good Guys</t>
  </si>
  <si>
    <t>Crocodile Urinas Bus Game</t>
  </si>
  <si>
    <t>Who is in Angkor?</t>
  </si>
  <si>
    <t>Hey, I Can See Footprints</t>
  </si>
  <si>
    <t>One Summer Day</t>
  </si>
  <si>
    <t>Ko Hyejin</t>
  </si>
  <si>
    <t xml:space="preserve">What do you buy where? </t>
  </si>
  <si>
    <t>How Much Is It?</t>
  </si>
  <si>
    <t>Equality for Everybody</t>
  </si>
  <si>
    <t>Lets Go to Summer Village</t>
  </si>
  <si>
    <t>Yeoni’s Family Celebrates Seollal!</t>
  </si>
  <si>
    <t>BearBooks</t>
  </si>
  <si>
    <t>Woo Ji-young</t>
  </si>
  <si>
    <t>The Twelve Friends New Year</t>
  </si>
  <si>
    <t>Once upon a time, there was a princess and a prince.</t>
  </si>
  <si>
    <t>It’s Sunny Again</t>
  </si>
  <si>
    <t>Its So Hard to Eat Oxixi!</t>
  </si>
  <si>
    <t>The Boy Who Went to the Palace of the Sea King</t>
  </si>
  <si>
    <t>Families in Our Neighborhood</t>
  </si>
  <si>
    <t>All of Us Together</t>
  </si>
  <si>
    <t>Soonee, where are you going?</t>
  </si>
  <si>
    <t>Our Family Cat, Bomi</t>
  </si>
  <si>
    <t>Welcome to my house</t>
  </si>
  <si>
    <t>Lets Keep Going Without Them</t>
  </si>
  <si>
    <t xml:space="preserve">A greeting just for you and me. </t>
  </si>
  <si>
    <t xml:space="preserve">We’re not different! </t>
  </si>
  <si>
    <t>My sister copies me like a monkey</t>
  </si>
  <si>
    <t>The Search For Eucalyptus Leaves</t>
  </si>
  <si>
    <t xml:space="preserve">The strongest thing in the world </t>
  </si>
  <si>
    <t>If You Go To Iraq</t>
  </si>
  <si>
    <t>This is why they look like this!</t>
  </si>
  <si>
    <t xml:space="preserve">How we made friends </t>
  </si>
  <si>
    <t>Yiryeongs Typhoon Emergency Day</t>
  </si>
  <si>
    <t>The Moving Day</t>
  </si>
  <si>
    <t>The Wedding of Injeolmi</t>
  </si>
  <si>
    <t>Seven dwarfs and the house of giant</t>
  </si>
  <si>
    <t>Should I Get Up or Not</t>
  </si>
  <si>
    <t xml:space="preserve">Shin Saimdang, the girl who loved to observe small things </t>
  </si>
  <si>
    <t>The Five Talented Friends</t>
  </si>
  <si>
    <t>Dear Mr. Moo</t>
  </si>
  <si>
    <t>Hoya with Vanishing Stripes</t>
  </si>
  <si>
    <t>The Birthday Present From China</t>
  </si>
  <si>
    <t>The Global Village</t>
  </si>
  <si>
    <t>The Little Prince Who came to the Earth</t>
  </si>
  <si>
    <t>Even the Life of an Earthworm Is Precious</t>
  </si>
  <si>
    <t>Wise Tory</t>
  </si>
  <si>
    <t>A Really Nice Nickname</t>
  </si>
  <si>
    <t>Somebody Stop the Whining Princess!</t>
  </si>
  <si>
    <t>Good People and Bad People</t>
  </si>
  <si>
    <t>A Vegetable Store Man and a Fruit Store Woman</t>
  </si>
  <si>
    <t>Books</t>
  </si>
  <si>
    <t>King Sejong , the king who liked to read books</t>
  </si>
  <si>
    <t>Books are My Friends</t>
  </si>
  <si>
    <t>Cheong-as Wish</t>
  </si>
  <si>
    <t>Little Beaver at Green River</t>
  </si>
  <si>
    <t>Being a Friend</t>
  </si>
  <si>
    <t>Big Nose, Large Eyes, Donkey Ears</t>
  </si>
  <si>
    <t>Tongtong Goes To The Park</t>
  </si>
  <si>
    <t>The freedom that the blue bird Bbi Bbi found</t>
  </si>
  <si>
    <t>The Fried Rice with Pineapple</t>
  </si>
  <si>
    <t>The Time Traveling Adventure of Pero, the Persian Cat</t>
  </si>
  <si>
    <t>Going to Moms House</t>
  </si>
  <si>
    <t>What if There Were No Mango Trees in the Philippines?</t>
  </si>
  <si>
    <t>The Old Woman and the Rocket Bike</t>
  </si>
  <si>
    <t xml:space="preserve">We’re happy when we share </t>
  </si>
  <si>
    <t>The Sun Bear Calling the Sun</t>
  </si>
  <si>
    <t>Happy Laughter Corporation</t>
  </si>
  <si>
    <t>Happiness Deliverer Hop</t>
  </si>
  <si>
    <t>Pink, The Happy Flower</t>
  </si>
  <si>
    <t>Greedy Nolbu Who Got Swept Away by the Flood</t>
  </si>
  <si>
    <t>Why Did The Painter Buy Only Dried Bread?</t>
  </si>
  <si>
    <t>The Planet Where Artists Live</t>
  </si>
  <si>
    <t>Gold Fingernail and Greed</t>
  </si>
  <si>
    <t>Mr. Quick and Mr. Slow</t>
  </si>
  <si>
    <t>Fluttering away</t>
  </si>
  <si>
    <t>A Friendship Blossoms in the Himalayas</t>
  </si>
  <si>
    <t>Fairy Tales From Foreign Countries</t>
  </si>
  <si>
    <t>Lazy Huan</t>
  </si>
  <si>
    <t>The Stooped Grandfather And The Magic Coin</t>
  </si>
  <si>
    <t>Clever Salam</t>
  </si>
  <si>
    <t>The Tree Barks Wish</t>
  </si>
  <si>
    <t>Namzil and the Queens Ring</t>
  </si>
  <si>
    <t>The Kind City that I Love</t>
  </si>
  <si>
    <t>An Invisible Jewel</t>
  </si>
  <si>
    <t xml:space="preserve">Why does the chicken crow? </t>
  </si>
  <si>
    <t xml:space="preserve">Two hours’ Work </t>
  </si>
  <si>
    <t>The Chinese Lantern Festival</t>
  </si>
  <si>
    <t>Prince Lieu</t>
  </si>
  <si>
    <t>The day the devils are coming</t>
  </si>
  <si>
    <t>The Vain Monkeys Necklace</t>
  </si>
  <si>
    <t>Lạc Long Quân who built Vietnam</t>
  </si>
  <si>
    <t>Jewels that became stars</t>
  </si>
  <si>
    <t>Story of hardworking Chu Dong Tu</t>
  </si>
  <si>
    <t>The Boy Who Defeated a Lion</t>
  </si>
  <si>
    <t>The Rooster Outwits Musang</t>
  </si>
  <si>
    <t>We Can Do It If We Help Each Other</t>
  </si>
  <si>
    <t>The Heart that Became a Crystal</t>
  </si>
  <si>
    <t>Baby Deer and Tiger</t>
  </si>
  <si>
    <t>Hero Giong</t>
  </si>
  <si>
    <t>What Can We Do for Fun Today?</t>
  </si>
  <si>
    <t>The Greedy King and the Mouse Family</t>
  </si>
  <si>
    <t>The Greedy Monkey and the Clever Turtle</t>
  </si>
  <si>
    <t>Singaw: The Brave Jungle Ruler</t>
  </si>
  <si>
    <t>The Dragon Boat Festival</t>
  </si>
  <si>
    <t>Jarogeetaw</t>
  </si>
  <si>
    <t xml:space="preserve">The Spotted Filly Which Met Her Owner </t>
  </si>
  <si>
    <t>The Double Ninth Festival</t>
  </si>
  <si>
    <t>The good son and the wise father</t>
  </si>
  <si>
    <t>The Qingming Day</t>
  </si>
  <si>
    <t>The Spring Festival</t>
  </si>
  <si>
    <t>A Friend is Missing!</t>
  </si>
  <si>
    <t>Harirayo day for Kai Nui and the Baby Goat</t>
  </si>
  <si>
    <t>The Elephants Bathtub</t>
  </si>
  <si>
    <t>Pawsaedaw and Sama</t>
  </si>
  <si>
    <t>Story of Pina</t>
  </si>
  <si>
    <t>How the Tiger Got Its Stripes.</t>
  </si>
  <si>
    <t>Корейские народные сказки</t>
  </si>
  <si>
    <t>Золотой топор и серебряный топор</t>
  </si>
  <si>
    <t>Братья, которые выкинули золото</t>
  </si>
  <si>
    <t>Плата за запах</t>
  </si>
  <si>
    <t>Приключения четырех силачей</t>
  </si>
  <si>
    <t>Борцовское состязание гоблинов</t>
  </si>
  <si>
    <t>Богатый нищий</t>
  </si>
  <si>
    <t>Добрая бабушка и гоблин</t>
  </si>
  <si>
    <t>Суд над могильным камнем</t>
  </si>
  <si>
    <t>Сон анчоуса</t>
  </si>
  <si>
    <t>Тигр, который молол зерно</t>
  </si>
  <si>
    <t>История о лагерстрёмии</t>
  </si>
  <si>
    <t>Холм Трех Лет</t>
  </si>
  <si>
    <t>Сорока на сосне, тигр под сосной</t>
  </si>
  <si>
    <t>Сирюрун, пиджук и халь-лапун</t>
  </si>
  <si>
    <t>Коварная кошка и голубой шарик</t>
  </si>
  <si>
    <t>Волшебный горшок</t>
  </si>
  <si>
    <t>Царевна-улитка</t>
  </si>
  <si>
    <t>Источник молодости</t>
  </si>
  <si>
    <t>Мальчик-с-пальчик</t>
  </si>
  <si>
    <t>История о сон-траве</t>
  </si>
  <si>
    <t>Юноша и тигр</t>
  </si>
  <si>
    <t>Авторские сказки</t>
  </si>
  <si>
    <t>Ночное путешествие Котобуса</t>
  </si>
  <si>
    <t>Игра «Найди мяч»</t>
  </si>
  <si>
    <t>Фея Теней и желтый рюкзачок</t>
  </si>
  <si>
    <t>Чуджу, маленький скряга</t>
  </si>
  <si>
    <t>Маленький монах Ют</t>
  </si>
  <si>
    <t>Почтальон и цветочная дорога</t>
  </si>
  <si>
    <t>Сумка с мечтами</t>
  </si>
  <si>
    <t>Я — маленький дипломат</t>
  </si>
  <si>
    <t>Я тоже хочу быть певицей</t>
  </si>
  <si>
    <t>Школа для плохих детей</t>
  </si>
  <si>
    <t>Рисуйте, как я</t>
  </si>
  <si>
    <t>Зайка с крылышками</t>
  </si>
  <si>
    <t>Если бы у меня были крылья</t>
  </si>
  <si>
    <t>Какого цвета моя мечта?</t>
  </si>
  <si>
    <t>Мой рисунок жирафа</t>
  </si>
  <si>
    <t>У всех по-разному</t>
  </si>
  <si>
    <t>Беги, Чадоль!</t>
  </si>
  <si>
    <t>Полезный бег</t>
  </si>
  <si>
    <t>Дона и ее сестры</t>
  </si>
  <si>
    <t>Крохотулька и Громовой великан</t>
  </si>
  <si>
    <t>Новая книга господина Писателя</t>
  </si>
  <si>
    <t>Сокровище Лян</t>
  </si>
  <si>
    <t>Мато и Рика</t>
  </si>
  <si>
    <t>Дневник Мансу</t>
  </si>
  <si>
    <t>Ненасытная Яму</t>
  </si>
  <si>
    <t>Олимпиада великолепных быков и коров</t>
  </si>
  <si>
    <t>Песня реки Меконг</t>
  </si>
  <si>
    <t>Я люблю шляпы</t>
  </si>
  <si>
    <t>Радужный мост</t>
  </si>
  <si>
    <t>Как украсить Радужную горку</t>
  </si>
  <si>
    <t>Радужный друг</t>
  </si>
  <si>
    <t>Пекарня господина Осьминога</t>
  </si>
  <si>
    <t>Ветер Монголии</t>
  </si>
  <si>
    <t>Мое сокровище — Блеск</t>
  </si>
  <si>
    <t>Пупочек, где ты?</t>
  </si>
  <si>
    <t>Стрекочущий ансамбль</t>
  </si>
  <si>
    <t>История настенного города</t>
  </si>
  <si>
    <t>Полли, помоги!</t>
  </si>
  <si>
    <t>Тревога! Пожар!</t>
  </si>
  <si>
    <t>Мяч с автографом и мой маленький друг</t>
  </si>
  <si>
    <t>Старик, с которым начинается день</t>
  </si>
  <si>
    <t>Бабушки из Сеула и Ханоя</t>
  </si>
  <si>
    <t>Самая особенная прическа в мире</t>
  </si>
  <si>
    <t>Наши праздники с мягким хвойным ароматом</t>
  </si>
  <si>
    <t>Как я увидел ангела Сумаляка</t>
  </si>
  <si>
    <t>Что на картине?</t>
  </si>
  <si>
    <t>Найти папу-селезня!</t>
  </si>
  <si>
    <t>Как стать хорошими</t>
  </si>
  <si>
    <t>Кто есть в Ангкоре?</t>
  </si>
  <si>
    <t>Сколько это стоит?</t>
  </si>
  <si>
    <t>Поездка в Летнюю деревню</t>
  </si>
  <si>
    <t>Двенадцать друзей встречают Новый год</t>
  </si>
  <si>
    <t>Как непросто отведать оксусу!</t>
  </si>
  <si>
    <t>Мальчик и морской царь</t>
  </si>
  <si>
    <t>Все вместе</t>
  </si>
  <si>
    <t>Ыйрён и штормовое предупреждение</t>
  </si>
  <si>
    <t>Син Сэмдан, девочка, которая любила наблюдать за букашками</t>
  </si>
  <si>
    <t>Уважаемый господин Му</t>
  </si>
  <si>
    <t>Исчезающие полоски Хойи</t>
  </si>
  <si>
    <t>Подарок на день рождения из Китая</t>
  </si>
  <si>
    <t>Умная Тори</t>
  </si>
  <si>
    <t>Очень хорошее прозвище</t>
  </si>
  <si>
    <t>Хныкающая принцесса</t>
  </si>
  <si>
    <t>Торговец овощами и торговка фруктами</t>
  </si>
  <si>
    <t>Седжон — король, который любил читать</t>
  </si>
  <si>
    <t>Мои друзья книги</t>
  </si>
  <si>
    <t>Желание Чхон-а</t>
  </si>
  <si>
    <t>Бобренок с Зеленой реки</t>
  </si>
  <si>
    <t>Быть другом</t>
  </si>
  <si>
    <t>Тонтон едет в парк</t>
  </si>
  <si>
    <t>Жареный рис с ананасами</t>
  </si>
  <si>
    <t>Как мы ездили домой к маме</t>
  </si>
  <si>
    <t>Что, если бы на Филиппинах не было манговых деревьев?</t>
  </si>
  <si>
    <t>Старушка и велосипед-ракета</t>
  </si>
  <si>
    <t>Солнечный медведь, призывающий солнце</t>
  </si>
  <si>
    <t>Корпорация «Счастливый смех»</t>
  </si>
  <si>
    <t>Хоп — посыльный счастья</t>
  </si>
  <si>
    <t>Как жадного Нольбу унесло наводнением</t>
  </si>
  <si>
    <t>Планета художников</t>
  </si>
  <si>
    <t>រឿងនិទានកូរ៉េ</t>
  </si>
  <si>
    <t>ពូថៅមាស និងពូថៅប្រាក់</t>
  </si>
  <si>
    <t>បងប្អូនប្រុសដែលបោះមាសចោល</t>
  </si>
  <si>
    <t>តម្លៃនៃការហិតក្លិន</t>
  </si>
  <si>
    <t>ការផ្សងព្រេងរបស់បុរសមហាកម្លាំងបួននាក់</t>
  </si>
  <si>
    <t>ពិធីបោកចំបាប់របស់ម្រេញគង្វាល</t>
  </si>
  <si>
    <t>អ្នកសុំទានមានលុយច្រើន</t>
  </si>
  <si>
    <t xml:space="preserve">លោកយាយចិត្តល្អ និងម្រេញគង្វាល </t>
  </si>
  <si>
    <t>ការកាត់ក្តីនៃថ្មផ្នូរ</t>
  </si>
  <si>
    <t>សុបិនរបស់អែនឈើវី</t>
  </si>
  <si>
    <t>ខ្លាកិនស្រូវ</t>
  </si>
  <si>
    <t xml:space="preserve">រឿងផ្កាក្រហមមួយរយថ្ងៃ </t>
  </si>
  <si>
    <t>ទួលបីឆ្នាំ</t>
  </si>
  <si>
    <t>សត្វល្វាចេកលើដើមស្រល និង សត្វខ្លាក្រោមដើមស្រល</t>
  </si>
  <si>
    <t>ស៊ីរឺរឹង ពីជូក ហាលឡាពុង</t>
  </si>
  <si>
    <t>ឆ្មាដ៏គួរឲ្យស្អប់ និងគ្រាប់គជ់ពណ៌ខៀវ</t>
  </si>
  <si>
    <t>ពាងវេទមន្ត</t>
  </si>
  <si>
    <t xml:space="preserve">ប្រពន្ធខ្យង </t>
  </si>
  <si>
    <t xml:space="preserve">ទឹកអំរិតដែលធ្វើឲ្យក្មេង </t>
  </si>
  <si>
    <t>ជូម៉ក់</t>
  </si>
  <si>
    <t>រឿងនិទានអំពីផ្កាហាល់មី</t>
  </si>
  <si>
    <t>កូនកត្តញ្ញូនៅលើខ្នងខ្លា</t>
  </si>
  <si>
    <t>រឿងច្នៃប្រឌិតរបស់កុមារ</t>
  </si>
  <si>
    <t xml:space="preserve">កូនឆ្មាជិះឡានក្រុងចេញទៅហើយ </t>
  </si>
  <si>
    <t>ល្បែងស្វែងរកបាល់</t>
  </si>
  <si>
    <t>ទេវតាស្រមោល និងកាតាបលឿង</t>
  </si>
  <si>
    <t>ជូជូដែលជាស្គ្រូជីដ៏តូច</t>
  </si>
  <si>
    <t>លោកសង្ឃតូច អាត់</t>
  </si>
  <si>
    <t>អ្នកចែកសំបុត្រដែលដាំផ្កា</t>
  </si>
  <si>
    <t>កាតាបដែលផ្ទុកក្តីសុបិន</t>
  </si>
  <si>
    <t xml:space="preserve">ខ្ញុំជាកុមារអ្នកការទូត </t>
  </si>
  <si>
    <t xml:space="preserve">ខ្ញុំក៏ចង់ធ្វើជាអ្នកចម្រៀងដែរ </t>
  </si>
  <si>
    <t>សាលារៀនសម្រាប់ក្មេងអាក្រក់</t>
  </si>
  <si>
    <t>សាកគូរឲ្យដូចខ្ញុំ</t>
  </si>
  <si>
    <t>កូនទន្សាយដែលមានស្លាប</t>
  </si>
  <si>
    <t>បើសិនជាខ្ញុំមានស្លាប</t>
  </si>
  <si>
    <t>តើក្តីសុបិនរបស់ខ្ញុំមានពណ៌អ្វីទៅ?</t>
  </si>
  <si>
    <t>រូបភាពនៃសត្វកវែងដែលខ្ញុំបានគូរ</t>
  </si>
  <si>
    <t>ខុសគ្នា ខុសគ្នា</t>
  </si>
  <si>
    <t>រត់ទៅ ឆាដូល</t>
  </si>
  <si>
    <t>ការរត់ពិតជាសប្បាយ</t>
  </si>
  <si>
    <t>បងប្អូនស្រីបីនាក់របស់ដូណា</t>
  </si>
  <si>
    <t>កុមារដី និងយក្សផ្គរ</t>
  </si>
  <si>
    <t>សៀវភៅរូបភាពថ្មីរបស់លោករ៉ាយថ៍</t>
  </si>
  <si>
    <t xml:space="preserve">រតនសម្បតិ្តរបស់លាង </t>
  </si>
  <si>
    <t>ម៉ាថូ និងរីខា</t>
  </si>
  <si>
    <t>កំណត់ត្រាប្រចាំថ្ងៃរបស់ម៉ាន់ស៊ូ</t>
  </si>
  <si>
    <t>យ៉ាមូ ល្មោភញ៉ាំ</t>
  </si>
  <si>
    <t>កីឡាអូឡាំពិកសម្រាប់គោអស្ចារ្យ</t>
  </si>
  <si>
    <t>ចំរៀងនៃទន្លេមេគង្គ</t>
  </si>
  <si>
    <t xml:space="preserve">ខ្ញុំចូលចិត្តមួក </t>
  </si>
  <si>
    <t>ស្ពានឥន្ធធនូ</t>
  </si>
  <si>
    <t>ការតុបតែងទួលឥន្ធធនូ</t>
  </si>
  <si>
    <t>មិត្តភក្តិឥន្ធធនូ​</t>
  </si>
  <si>
    <t>លោកមឹកដុតនំប៉័ង</t>
  </si>
  <si>
    <t>ប្រទេសម៉ុងហ្គោលដែលជួបនឹងខ្យល់</t>
  </si>
  <si>
    <t xml:space="preserve">ពន្លឺត្រចង់គឺជារតនសម្បត្តិរបស់ខ្ញុំ </t>
  </si>
  <si>
    <t>ផ្ចិត ទៅណាបាត់ហើយ ?</t>
  </si>
  <si>
    <t>ក្រុមតន្ត្រីខេតធីឌីត</t>
  </si>
  <si>
    <t xml:space="preserve">រឿងនិទានអំពីភូមិគំនូរលើជញ្ជាំង </t>
  </si>
  <si>
    <t>ប៉ូលី ជួយខ្ញុំផង!</t>
  </si>
  <si>
    <t xml:space="preserve">វីវ វីវ មានអគ្គីភ័យហើយ </t>
  </si>
  <si>
    <t xml:space="preserve">បាល់ហត្ថលេខា និងមិត្តភក្តិតូចរបស់ខ្ញុំ </t>
  </si>
  <si>
    <t>លោកតាដែលមានចាប់ផ្តើមពេលព្រឹក</t>
  </si>
  <si>
    <t>លោកយាយសេអ៊ូល និងលោកយាយហាណូយ</t>
  </si>
  <si>
    <t>ម៉ូតសក់ដែលពិសេសបំផុតក្នុងលោក</t>
  </si>
  <si>
    <t>ថ្ងៃបុណ្យដែលពោរពេញដោយក្លិននៃស្លឹកស្រល</t>
  </si>
  <si>
    <t>ខ្ញុំបានជួបនឹងទេវតាស៊ូម៉ាឡាក់</t>
  </si>
  <si>
    <t xml:space="preserve">ការស្វែងរកអត្ថន័យនៃគំនូរ </t>
  </si>
  <si>
    <t>ការស្វែងរកឪពុកសត្វទា‌‌!</t>
  </si>
  <si>
    <t>ការគេចចេញពីអំពើអាក្រក់</t>
  </si>
  <si>
    <t>តើមាននរណាគេនៅអង្គរ?</t>
  </si>
  <si>
    <t>ថ្លៃប៉ុន្មានដែរ?</t>
  </si>
  <si>
    <t>ទៅលេងភូមិរដូវក្តៅ</t>
  </si>
  <si>
    <t>ថ្ងៃឆ្នាំថ្មីនៃ មិត្តភក្តិទាំងដប់ពីរនាក់</t>
  </si>
  <si>
    <t>អុកស៊ីស៊ីពិតជាពិបាកនឹងបានញ៉ាំណាស់!</t>
  </si>
  <si>
    <t>ក្មេងប្រុសដែលទៅកាន់រាជវាំងស្តេចភុជង្គនាគ</t>
  </si>
  <si>
    <t>ពួកយើងរួមជាមួយគ្នា</t>
  </si>
  <si>
    <t xml:space="preserve">ការឈប់សម្រាករបស់អ៊ីរ្យ៉ង់ដោយសារខ្យល់ព្យុះ </t>
  </si>
  <si>
    <t xml:space="preserve">ស៊ីនសាអ៊ីមតាង ដែលជាក្មេងស្រីផ្តោតអារម្មណ៍លើរបស់តូច </t>
  </si>
  <si>
    <t>ជូនចំពោះលោកអុមម៉ជាទីគោរព</t>
  </si>
  <si>
    <t>ហូយ៉ាដែលបានរលប់បាត់ក្រឡា</t>
  </si>
  <si>
    <t xml:space="preserve">អំណោយថ្ងៃខួបកំណើតមកពីប្រទេសចិន </t>
  </si>
  <si>
    <t>ថូរីដ៏មានឧត្តមគតិ</t>
  </si>
  <si>
    <t>ឈ្មោះហៅក្រៅដែលពិរោះ</t>
  </si>
  <si>
    <t>សូមជួយឲ្យព្រះនាងឈប់រអ៊ូ</t>
  </si>
  <si>
    <t xml:space="preserve">ពូម្ចាស់ហាងបន្លែ និងមីម្ចាស់ហាងផ្លែឈើ </t>
  </si>
  <si>
    <t xml:space="preserve">សេ្តចសេចុងដែលចូលចិត្តអានសៀវភៅ </t>
  </si>
  <si>
    <t>សៀវភៅជាមិត្តរបស់ខ្ញុំ</t>
  </si>
  <si>
    <t>សេចក្តីប្រាថ្នារបស់ឆង់អា</t>
  </si>
  <si>
    <t>សត្វតូចប៊ីវើដែលនៅទន្លេបៃតង</t>
  </si>
  <si>
    <t xml:space="preserve">ការធ្វើជាមិត្តភក្តិ </t>
  </si>
  <si>
    <t>ថុងថុងទៅលេងសួនឧទ្យាន</t>
  </si>
  <si>
    <t>បាយឆាម្នាស់</t>
  </si>
  <si>
    <t xml:space="preserve">ទៅផ្ទះរបស់ម៉ាក់ </t>
  </si>
  <si>
    <t>បើសិនជាគ្មានដើមស្វាយនៅក្នុងប្រទេសភីលីពីន?</t>
  </si>
  <si>
    <t>ស្រ្តីចំណាស់ជាមួយនឹងកង់កាំជ្រួច</t>
  </si>
  <si>
    <t xml:space="preserve">ខ្លាឃ្មុំព្រះអាទិត្យដែលហៅព្រះអាទិត្យ </t>
  </si>
  <si>
    <t>ក្រុមហ៊ុនញញឹមដោយរីករាយ</t>
  </si>
  <si>
    <t>ផ្លោតផ្លោតដែលចែកសុភមង្គល</t>
  </si>
  <si>
    <t>ណុលពូដ៏លោភលន់ ដែលហូរតាមទឹកជំនន់</t>
  </si>
  <si>
    <t xml:space="preserve">ភពដែលវិចិត្រកររស់នៅ </t>
  </si>
  <si>
    <t>Alamat/pabula</t>
  </si>
  <si>
    <t>Ang Gintong Palakol at Ang Palakol na Pilak</t>
  </si>
  <si>
    <t>Ang Magkapatid na Nagtatapon ng Ginto</t>
  </si>
  <si>
    <t>Ang Halaga ng Amoy</t>
  </si>
  <si>
    <t>Ang Pakikipagsapalaran ng Apat na Malalakas na Kalalakihan</t>
  </si>
  <si>
    <t>Ang Pista ng Pakikipagbuno ng mga Dwende</t>
  </si>
  <si>
    <t>Ang Pulubing Nagmamay-ari ng Lahat</t>
  </si>
  <si>
    <t>Ang Matandang Babaing May Ginintuang Puso at ang Dwende</t>
  </si>
  <si>
    <t>Ang Paglilitis kay Lapida</t>
  </si>
  <si>
    <t>Ang Panaginip ng Dilis</t>
  </si>
  <si>
    <t>Ang Tigreng Nagdidikdik</t>
  </si>
  <si>
    <t>Ang Kwento ng Crape Myrtle</t>
  </si>
  <si>
    <t>Ang Burol ng Tatlong Taon</t>
  </si>
  <si>
    <t>Ang Ibon na Magpie sa Punong Pino, at ang Tigre sa Ilalim ng Punong Pino</t>
  </si>
  <si>
    <t>Si-re-reung, Pee-jook, Hal-la-Poong</t>
  </si>
  <si>
    <t>Ang Tusong Pusa at ang Asul na Holen</t>
  </si>
  <si>
    <t>Ang Mahiwagang Palayok</t>
  </si>
  <si>
    <t>Ang Asawang Suso</t>
  </si>
  <si>
    <t>Ang Bukal ng Kabataan</t>
  </si>
  <si>
    <t>Ang Batang Kamao</t>
  </si>
  <si>
    <t>Ang Kwento ng Bulaklak ni Lola</t>
  </si>
  <si>
    <t xml:space="preserve">Ang Lalaking Nakasakay sa Tigre </t>
  </si>
  <si>
    <t>Maikling kwentong pambata</t>
  </si>
  <si>
    <t>Maglakbay Tayo at Sumakay sa Cat Bus</t>
  </si>
  <si>
    <t>Larong Paghahanap ng Bola</t>
  </si>
  <si>
    <t>Ang Diwata ng Anino at ang Dilaw na Bag</t>
  </si>
  <si>
    <t>Si Juju, ang Batang na Scroogy</t>
  </si>
  <si>
    <t>Si Ut, Ang Batang Monghe</t>
  </si>
  <si>
    <t>Ang Karterong Nagtanim ng mga Bulaklak</t>
  </si>
  <si>
    <t>Ang Sisidlan ng mga Panaginip</t>
  </si>
  <si>
    <t xml:space="preserve">Isa akong batang diplomatiko. </t>
  </si>
  <si>
    <t>Nais Ko Ring Maging Mang-aawit</t>
  </si>
  <si>
    <t>Ang Paaralan para sa mga Salbaheng Bata</t>
  </si>
  <si>
    <t>Gumuhit Ka Gaya Ko</t>
  </si>
  <si>
    <t>Ang Batang Kunehong may Pakpak</t>
  </si>
  <si>
    <t>Kung Mayroon akong Pakpak</t>
  </si>
  <si>
    <t xml:space="preserve">Anong Kulay ang Pangarap ko? </t>
  </si>
  <si>
    <t>Ang Ginuhit Kong Larawan ng Giraffe</t>
  </si>
  <si>
    <t>Lahat ay Magkakaiba</t>
  </si>
  <si>
    <t>Takbo, Chadol</t>
  </si>
  <si>
    <t>Masayang Tumakbo</t>
  </si>
  <si>
    <t>Si Dona at ang Dalawa Niyang Kapatid na Babae</t>
  </si>
  <si>
    <t>Si Liit at ang Higanteng Kulog</t>
  </si>
  <si>
    <t>Ang Larawang-Libro ni G. Wright</t>
  </si>
  <si>
    <t>Ang Kayamanan ni Liang</t>
  </si>
  <si>
    <t>Si Mato at Si Rika</t>
  </si>
  <si>
    <t>Ang Talaarawan ni Mansu</t>
  </si>
  <si>
    <t>Ang Matakaw na si Yamu</t>
  </si>
  <si>
    <t>Olympics para sa Dakilang Baka</t>
  </si>
  <si>
    <t>Ang Kanta ng Ilog ng Mekong</t>
  </si>
  <si>
    <t xml:space="preserve">Mahilig ako sa sumbrero. </t>
  </si>
  <si>
    <t>Ang Bahagharing Tulay</t>
  </si>
  <si>
    <t>Dekorasyunan ang Bahagharing Burol</t>
  </si>
  <si>
    <t>Kaibigang Bahaghari</t>
  </si>
  <si>
    <t>Ang Panaderya ni G. Oktopus</t>
  </si>
  <si>
    <t>Nang Matagpuan ni Hangin si Mongolia</t>
  </si>
  <si>
    <t>Si Shiny, Ang Aking Kayamanan</t>
  </si>
  <si>
    <t xml:space="preserve">Pusod, Asaan Ka? </t>
  </si>
  <si>
    <t>Ang Bandang Huni</t>
  </si>
  <si>
    <t xml:space="preserve"> Ang Kwento ng Bayan ng Miyural</t>
  </si>
  <si>
    <t>Polly, Tulungan mo Kami!</t>
  </si>
  <si>
    <t>Nee Naa Nee Naa, May Sunog!</t>
  </si>
  <si>
    <t xml:space="preserve">Ang Pinirmahang Bola at ang Munti kong Kaibigan </t>
  </si>
  <si>
    <t>Ang Lolong Nagpapasimula ng Umaga</t>
  </si>
  <si>
    <t>Sina Lolang Mula sa Seoul at Hanoi</t>
  </si>
  <si>
    <t>Ang Pinakaespesyal na Buhok sa Buong Mundo</t>
  </si>
  <si>
    <t>Ang Aming Bakasyon Napapalibutan ng Halimuyak ng Mala-Karayon na Dahon ng Punong Pino</t>
  </si>
  <si>
    <t xml:space="preserve">Nakilala ko ang isang anghel na Sumalak. </t>
  </si>
  <si>
    <t>Hanapin ang Nakatagong mga Larawan</t>
  </si>
  <si>
    <t>Hanapin si Tatay Bibe!</t>
  </si>
  <si>
    <t>Pagiging Mabuting Tao</t>
  </si>
  <si>
    <t>Sino ang nasa Angkor?</t>
  </si>
  <si>
    <t xml:space="preserve">Magkano po ito? </t>
  </si>
  <si>
    <t>Mamasyal Tayo sa Barangay Tag-init</t>
  </si>
  <si>
    <t>Ang Bagong Taon ng Labing Dalawang Magkakaibigan</t>
  </si>
  <si>
    <t xml:space="preserve">Mahirap Kumain ng Oxixi! </t>
  </si>
  <si>
    <t>Ang Batang Nakarating sa Palasyo ng Haring Dagat</t>
  </si>
  <si>
    <t>Lahat Tayo Magkakasama</t>
  </si>
  <si>
    <t>Babala sa Pinsala ng Bagyo</t>
  </si>
  <si>
    <t>Si Shin Saimdang, ang Batang Mahilig Pagmasdan ang Maliliit na mga Bagay</t>
  </si>
  <si>
    <t>Para kay G. Moo</t>
  </si>
  <si>
    <t>Si Hoya at ang Naglalahong Guhit</t>
  </si>
  <si>
    <t>Ang Regalong mula Tsina para sa Kaarawan</t>
  </si>
  <si>
    <t>Ang Matalinong si Tory</t>
  </si>
  <si>
    <t>Isang Napakagandang Palayaw</t>
  </si>
  <si>
    <t>Patigilin sa Pagdaing ang Prinsesa!</t>
  </si>
  <si>
    <t>Ang Tindero ng Gulay at Ang Tindera ng Prutas</t>
  </si>
  <si>
    <t>Si Haring Sejong, Ang Haring Mahilig Magbasa ng Libro</t>
  </si>
  <si>
    <t>Kaibigan Ko ang mga Libro</t>
  </si>
  <si>
    <t>Ang Hiling ni Cheong-Ah</t>
  </si>
  <si>
    <t>Ang Batang Beaver sa Luntiang Ilog</t>
  </si>
  <si>
    <t>Ang Pagiging Isang Kaibigan</t>
  </si>
  <si>
    <t>Nagpunta si Tongtong sa Parke</t>
  </si>
  <si>
    <t>Ang Sinangag na may Pinya</t>
  </si>
  <si>
    <t>Pagpunta sa Bahay ni Nanay</t>
  </si>
  <si>
    <t>Paano Kung Walang mga puno ng Mangga sa Pilipinas?</t>
  </si>
  <si>
    <t>Ang Lola at Bisikletang Raket</t>
  </si>
  <si>
    <t>Ang Oso na Tumatawag sa Araw</t>
  </si>
  <si>
    <t>Ang Kumpanya ng Masayang Tawanan</t>
  </si>
  <si>
    <t>Si Kandirit, Ang Tagapaghatid ng Kasiyahan</t>
  </si>
  <si>
    <t>Tinangay ng Baha ang Sakim na si Nolbu</t>
  </si>
  <si>
    <t>Ang Planeta ng mga Mangguguhit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</si>
</sst>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b/>
      <sz val="18"/>
      <color indexed="8"/>
      <name val="맑은 고딕"/>
      <family val="3"/>
    </font>
    <font>
      <b/>
      <sz val="22"/>
      <color indexed="8"/>
      <name val="맑은 고딕"/>
      <family val="3"/>
    </font>
    <font>
      <b/>
      <sz val="11"/>
      <color indexed="9"/>
      <name val="맑은 고딕"/>
      <family val="3"/>
    </font>
    <font>
      <b/>
      <sz val="22"/>
      <color indexed="8"/>
      <name val="새굴림"/>
      <family val="1"/>
    </font>
    <font>
      <b/>
      <sz val="22"/>
      <color indexed="8"/>
      <name val="Calibri"/>
      <family val="2"/>
    </font>
    <font>
      <b/>
      <sz val="22"/>
      <color indexed="8"/>
      <name val="Segoe UI"/>
      <family val="2"/>
    </font>
    <font>
      <b/>
      <sz val="22"/>
      <color indexed="8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22"/>
      <color indexed="8"/>
      <name val="Leelawadee U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1"/>
      <color theme="0"/>
      <name val="Cambria"/>
      <family val="3"/>
    </font>
    <font>
      <b/>
      <sz val="18"/>
      <color theme="1"/>
      <name val="Calibri"/>
      <family val="3"/>
    </font>
    <font>
      <b/>
      <sz val="22"/>
      <color rgb="FF000000"/>
      <name val="Calibri"/>
      <family val="2"/>
    </font>
    <font>
      <b/>
      <sz val="22"/>
      <color rgb="FF000000"/>
      <name val="Leelawade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34" borderId="10" xfId="49" applyNumberFormat="1" applyFont="1" applyFill="1" applyBorder="1" applyAlignment="1">
      <alignment horizontal="center" vertical="center" shrinkToFit="1"/>
    </xf>
    <xf numFmtId="0" fontId="45" fillId="34" borderId="10" xfId="62" applyFont="1" applyFill="1" applyBorder="1" applyAlignment="1">
      <alignment horizontal="center" vertical="center" shrinkToFit="1"/>
      <protection/>
    </xf>
    <xf numFmtId="0" fontId="45" fillId="34" borderId="10" xfId="62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5.421875" style="1" customWidth="1"/>
    <col min="2" max="2" width="13.421875" style="0" customWidth="1"/>
    <col min="3" max="3" width="59.7109375" style="3" customWidth="1"/>
    <col min="4" max="4" width="18.28125" style="1" customWidth="1"/>
    <col min="5" max="7" width="13.7109375" style="1" customWidth="1"/>
  </cols>
  <sheetData>
    <row r="1" spans="1:7" ht="80.25" customHeight="1">
      <c r="A1" s="12" t="s">
        <v>0</v>
      </c>
      <c r="B1" s="13"/>
      <c r="C1" s="13"/>
      <c r="D1" s="13"/>
      <c r="E1" s="13"/>
      <c r="F1" s="13"/>
      <c r="G1" s="11"/>
    </row>
    <row r="2" spans="1:7" s="3" customFormat="1" ht="21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62</v>
      </c>
    </row>
    <row r="3" spans="1:7" ht="21" customHeight="1">
      <c r="A3" s="4">
        <v>1</v>
      </c>
      <c r="B3" s="4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</row>
    <row r="4" spans="1:7" s="10" customFormat="1" ht="21" customHeight="1">
      <c r="A4" s="4">
        <v>2</v>
      </c>
      <c r="B4" s="4" t="s">
        <v>63</v>
      </c>
      <c r="C4" s="5" t="s">
        <v>69</v>
      </c>
      <c r="D4" s="5" t="s">
        <v>70</v>
      </c>
      <c r="E4" s="5" t="s">
        <v>71</v>
      </c>
      <c r="F4" s="5" t="s">
        <v>72</v>
      </c>
      <c r="G4" s="5" t="s">
        <v>73</v>
      </c>
    </row>
    <row r="5" spans="1:7" ht="21" customHeight="1">
      <c r="A5" s="4">
        <v>3</v>
      </c>
      <c r="B5" s="4" t="s">
        <v>63</v>
      </c>
      <c r="C5" s="5" t="s">
        <v>74</v>
      </c>
      <c r="D5" s="5" t="s">
        <v>75</v>
      </c>
      <c r="E5" s="5" t="s">
        <v>76</v>
      </c>
      <c r="F5" s="5" t="s">
        <v>77</v>
      </c>
      <c r="G5" s="5" t="s">
        <v>73</v>
      </c>
    </row>
    <row r="6" spans="1:7" ht="21" customHeight="1">
      <c r="A6" s="4">
        <v>4</v>
      </c>
      <c r="B6" s="4" t="s">
        <v>63</v>
      </c>
      <c r="C6" s="5" t="s">
        <v>78</v>
      </c>
      <c r="D6" s="5" t="s">
        <v>79</v>
      </c>
      <c r="E6" s="5" t="s">
        <v>80</v>
      </c>
      <c r="F6" s="5" t="s">
        <v>81</v>
      </c>
      <c r="G6" s="5" t="s">
        <v>82</v>
      </c>
    </row>
    <row r="7" spans="1:7" ht="21" customHeight="1">
      <c r="A7" s="4">
        <v>5</v>
      </c>
      <c r="B7" s="4" t="s">
        <v>63</v>
      </c>
      <c r="C7" s="5" t="s">
        <v>83</v>
      </c>
      <c r="D7" s="5" t="s">
        <v>84</v>
      </c>
      <c r="E7" s="5" t="s">
        <v>85</v>
      </c>
      <c r="F7" s="5" t="s">
        <v>86</v>
      </c>
      <c r="G7" s="5" t="s">
        <v>73</v>
      </c>
    </row>
    <row r="8" spans="1:7" ht="21" customHeight="1">
      <c r="A8" s="4">
        <v>6</v>
      </c>
      <c r="B8" s="4" t="s">
        <v>63</v>
      </c>
      <c r="C8" s="5" t="s">
        <v>87</v>
      </c>
      <c r="D8" s="5" t="s">
        <v>84</v>
      </c>
      <c r="E8" s="5" t="s">
        <v>88</v>
      </c>
      <c r="F8" s="5" t="s">
        <v>89</v>
      </c>
      <c r="G8" s="5" t="s">
        <v>73</v>
      </c>
    </row>
    <row r="9" spans="1:7" ht="21" customHeight="1">
      <c r="A9" s="4">
        <v>7</v>
      </c>
      <c r="B9" s="4" t="s">
        <v>63</v>
      </c>
      <c r="C9" s="5" t="s">
        <v>90</v>
      </c>
      <c r="D9" s="5" t="s">
        <v>70</v>
      </c>
      <c r="E9" s="5" t="s">
        <v>91</v>
      </c>
      <c r="F9" s="5" t="s">
        <v>72</v>
      </c>
      <c r="G9" s="5" t="s">
        <v>73</v>
      </c>
    </row>
    <row r="10" spans="1:7" ht="21" customHeight="1">
      <c r="A10" s="4">
        <v>8</v>
      </c>
      <c r="B10" s="4" t="s">
        <v>63</v>
      </c>
      <c r="C10" s="5" t="s">
        <v>92</v>
      </c>
      <c r="D10" s="5" t="s">
        <v>70</v>
      </c>
      <c r="E10" s="5" t="s">
        <v>93</v>
      </c>
      <c r="F10" s="5" t="s">
        <v>94</v>
      </c>
      <c r="G10" s="5" t="s">
        <v>73</v>
      </c>
    </row>
    <row r="11" spans="1:7" ht="21" customHeight="1">
      <c r="A11" s="4">
        <v>9</v>
      </c>
      <c r="B11" s="4" t="s">
        <v>63</v>
      </c>
      <c r="C11" s="5" t="s">
        <v>95</v>
      </c>
      <c r="D11" s="5" t="s">
        <v>70</v>
      </c>
      <c r="E11" s="5" t="s">
        <v>96</v>
      </c>
      <c r="F11" s="5" t="s">
        <v>97</v>
      </c>
      <c r="G11" s="5" t="s">
        <v>73</v>
      </c>
    </row>
    <row r="12" spans="1:7" ht="21" customHeight="1">
      <c r="A12" s="4">
        <v>10</v>
      </c>
      <c r="B12" s="4" t="s">
        <v>63</v>
      </c>
      <c r="C12" s="5" t="s">
        <v>98</v>
      </c>
      <c r="D12" s="5" t="s">
        <v>99</v>
      </c>
      <c r="E12" s="5" t="s">
        <v>100</v>
      </c>
      <c r="F12" s="5" t="s">
        <v>101</v>
      </c>
      <c r="G12" s="5" t="s">
        <v>73</v>
      </c>
    </row>
    <row r="13" spans="1:7" ht="21" customHeight="1">
      <c r="A13" s="4">
        <v>11</v>
      </c>
      <c r="B13" s="4" t="s">
        <v>63</v>
      </c>
      <c r="C13" s="5" t="s">
        <v>102</v>
      </c>
      <c r="D13" s="5" t="s">
        <v>103</v>
      </c>
      <c r="E13" s="5" t="s">
        <v>104</v>
      </c>
      <c r="F13" s="5" t="s">
        <v>104</v>
      </c>
      <c r="G13" s="5" t="s">
        <v>82</v>
      </c>
    </row>
    <row r="14" spans="1:7" ht="21" customHeight="1">
      <c r="A14" s="4">
        <v>12</v>
      </c>
      <c r="B14" s="4" t="s">
        <v>63</v>
      </c>
      <c r="C14" s="5" t="s">
        <v>105</v>
      </c>
      <c r="D14" s="5" t="s">
        <v>84</v>
      </c>
      <c r="E14" s="5" t="s">
        <v>106</v>
      </c>
      <c r="F14" s="5" t="s">
        <v>107</v>
      </c>
      <c r="G14" s="5" t="s">
        <v>73</v>
      </c>
    </row>
    <row r="15" spans="1:7" ht="21" customHeight="1">
      <c r="A15" s="4">
        <v>13</v>
      </c>
      <c r="B15" s="4" t="s">
        <v>63</v>
      </c>
      <c r="C15" s="5" t="s">
        <v>108</v>
      </c>
      <c r="D15" s="5" t="s">
        <v>84</v>
      </c>
      <c r="E15" s="5" t="s">
        <v>109</v>
      </c>
      <c r="F15" s="5" t="s">
        <v>107</v>
      </c>
      <c r="G15" s="5" t="s">
        <v>73</v>
      </c>
    </row>
    <row r="16" spans="1:7" ht="21" customHeight="1">
      <c r="A16" s="4">
        <v>14</v>
      </c>
      <c r="B16" s="4" t="s">
        <v>63</v>
      </c>
      <c r="C16" s="5" t="s">
        <v>110</v>
      </c>
      <c r="D16" s="5" t="s">
        <v>111</v>
      </c>
      <c r="E16" s="5" t="s">
        <v>112</v>
      </c>
      <c r="F16" s="5" t="s">
        <v>112</v>
      </c>
      <c r="G16" s="5" t="s">
        <v>68</v>
      </c>
    </row>
    <row r="17" spans="1:7" ht="21" customHeight="1">
      <c r="A17" s="4">
        <v>15</v>
      </c>
      <c r="B17" s="4" t="s">
        <v>63</v>
      </c>
      <c r="C17" s="5" t="s">
        <v>113</v>
      </c>
      <c r="D17" s="5" t="s">
        <v>70</v>
      </c>
      <c r="E17" s="5" t="s">
        <v>114</v>
      </c>
      <c r="F17" s="5" t="s">
        <v>115</v>
      </c>
      <c r="G17" s="5" t="s">
        <v>73</v>
      </c>
    </row>
    <row r="18" spans="1:7" ht="21" customHeight="1">
      <c r="A18" s="4">
        <v>16</v>
      </c>
      <c r="B18" s="4" t="s">
        <v>63</v>
      </c>
      <c r="C18" s="5" t="s">
        <v>116</v>
      </c>
      <c r="D18" s="5" t="s">
        <v>117</v>
      </c>
      <c r="E18" s="5" t="s">
        <v>118</v>
      </c>
      <c r="F18" s="5" t="s">
        <v>119</v>
      </c>
      <c r="G18" s="5" t="s">
        <v>73</v>
      </c>
    </row>
    <row r="19" spans="1:7" ht="21" customHeight="1">
      <c r="A19" s="4">
        <v>17</v>
      </c>
      <c r="B19" s="4" t="s">
        <v>63</v>
      </c>
      <c r="C19" s="5" t="s">
        <v>120</v>
      </c>
      <c r="D19" s="5" t="s">
        <v>111</v>
      </c>
      <c r="E19" s="5" t="s">
        <v>121</v>
      </c>
      <c r="F19" s="5" t="s">
        <v>122</v>
      </c>
      <c r="G19" s="5" t="s">
        <v>68</v>
      </c>
    </row>
    <row r="20" spans="1:7" ht="21" customHeight="1">
      <c r="A20" s="4">
        <v>18</v>
      </c>
      <c r="B20" s="4" t="s">
        <v>63</v>
      </c>
      <c r="C20" s="5" t="s">
        <v>123</v>
      </c>
      <c r="D20" s="5" t="s">
        <v>99</v>
      </c>
      <c r="E20" s="5" t="s">
        <v>124</v>
      </c>
      <c r="F20" s="5" t="s">
        <v>125</v>
      </c>
      <c r="G20" s="5" t="s">
        <v>73</v>
      </c>
    </row>
    <row r="21" spans="1:7" ht="21" customHeight="1">
      <c r="A21" s="4">
        <v>19</v>
      </c>
      <c r="B21" s="4" t="s">
        <v>63</v>
      </c>
      <c r="C21" s="5" t="s">
        <v>126</v>
      </c>
      <c r="D21" s="5" t="s">
        <v>127</v>
      </c>
      <c r="E21" s="5" t="s">
        <v>128</v>
      </c>
      <c r="F21" s="5" t="s">
        <v>129</v>
      </c>
      <c r="G21" s="5" t="s">
        <v>68</v>
      </c>
    </row>
    <row r="22" spans="1:7" ht="21" customHeight="1">
      <c r="A22" s="4">
        <v>20</v>
      </c>
      <c r="B22" s="4" t="s">
        <v>63</v>
      </c>
      <c r="C22" s="5" t="s">
        <v>130</v>
      </c>
      <c r="D22" s="5" t="s">
        <v>84</v>
      </c>
      <c r="E22" s="5" t="s">
        <v>131</v>
      </c>
      <c r="F22" s="5" t="s">
        <v>132</v>
      </c>
      <c r="G22" s="5" t="s">
        <v>73</v>
      </c>
    </row>
    <row r="23" spans="1:7" ht="21" customHeight="1">
      <c r="A23" s="4">
        <v>21</v>
      </c>
      <c r="B23" s="4" t="s">
        <v>63</v>
      </c>
      <c r="C23" s="5" t="s">
        <v>133</v>
      </c>
      <c r="D23" s="5" t="s">
        <v>70</v>
      </c>
      <c r="E23" s="5" t="s">
        <v>134</v>
      </c>
      <c r="F23" s="5" t="s">
        <v>135</v>
      </c>
      <c r="G23" s="5" t="s">
        <v>73</v>
      </c>
    </row>
    <row r="24" spans="1:7" ht="21" customHeight="1">
      <c r="A24" s="4">
        <v>22</v>
      </c>
      <c r="B24" s="4" t="s">
        <v>63</v>
      </c>
      <c r="C24" s="5" t="s">
        <v>136</v>
      </c>
      <c r="D24" s="5" t="s">
        <v>75</v>
      </c>
      <c r="E24" s="5" t="s">
        <v>137</v>
      </c>
      <c r="F24" s="5" t="s">
        <v>138</v>
      </c>
      <c r="G24" s="5" t="s">
        <v>73</v>
      </c>
    </row>
    <row r="25" spans="1:7" ht="21" customHeight="1">
      <c r="A25" s="4">
        <v>23</v>
      </c>
      <c r="B25" s="4" t="s">
        <v>63</v>
      </c>
      <c r="C25" s="5" t="s">
        <v>139</v>
      </c>
      <c r="D25" s="5" t="s">
        <v>140</v>
      </c>
      <c r="E25" s="5" t="s">
        <v>141</v>
      </c>
      <c r="F25" s="5" t="s">
        <v>129</v>
      </c>
      <c r="G25" s="5" t="s">
        <v>82</v>
      </c>
    </row>
    <row r="26" spans="1:7" ht="21" customHeight="1">
      <c r="A26" s="4">
        <v>24</v>
      </c>
      <c r="B26" s="4" t="s">
        <v>63</v>
      </c>
      <c r="C26" s="5" t="s">
        <v>142</v>
      </c>
      <c r="D26" s="5" t="s">
        <v>70</v>
      </c>
      <c r="E26" s="5" t="s">
        <v>143</v>
      </c>
      <c r="F26" s="5" t="s">
        <v>144</v>
      </c>
      <c r="G26" s="5" t="s">
        <v>73</v>
      </c>
    </row>
    <row r="27" spans="1:7" ht="21" customHeight="1">
      <c r="A27" s="4">
        <v>25</v>
      </c>
      <c r="B27" s="4" t="s">
        <v>63</v>
      </c>
      <c r="C27" s="5" t="s">
        <v>145</v>
      </c>
      <c r="D27" s="5" t="s">
        <v>84</v>
      </c>
      <c r="E27" s="5" t="s">
        <v>146</v>
      </c>
      <c r="F27" s="5" t="s">
        <v>147</v>
      </c>
      <c r="G27" s="5" t="s">
        <v>73</v>
      </c>
    </row>
    <row r="28" spans="1:7" ht="21" customHeight="1">
      <c r="A28" s="4">
        <v>26</v>
      </c>
      <c r="B28" s="4" t="s">
        <v>63</v>
      </c>
      <c r="C28" s="5" t="s">
        <v>148</v>
      </c>
      <c r="D28" s="5" t="s">
        <v>84</v>
      </c>
      <c r="E28" s="5" t="s">
        <v>149</v>
      </c>
      <c r="F28" s="5" t="s">
        <v>150</v>
      </c>
      <c r="G28" s="5" t="s">
        <v>73</v>
      </c>
    </row>
    <row r="29" spans="1:7" ht="21" customHeight="1">
      <c r="A29" s="4">
        <v>27</v>
      </c>
      <c r="B29" s="4" t="s">
        <v>63</v>
      </c>
      <c r="C29" s="5" t="s">
        <v>151</v>
      </c>
      <c r="D29" s="5" t="s">
        <v>152</v>
      </c>
      <c r="E29" s="5" t="s">
        <v>153</v>
      </c>
      <c r="F29" s="5" t="s">
        <v>154</v>
      </c>
      <c r="G29" s="5" t="s">
        <v>82</v>
      </c>
    </row>
    <row r="30" spans="1:7" ht="21" customHeight="1">
      <c r="A30" s="4">
        <v>28</v>
      </c>
      <c r="B30" s="4" t="s">
        <v>63</v>
      </c>
      <c r="C30" s="5" t="s">
        <v>155</v>
      </c>
      <c r="D30" s="5" t="s">
        <v>70</v>
      </c>
      <c r="E30" s="5" t="s">
        <v>156</v>
      </c>
      <c r="F30" s="5" t="s">
        <v>157</v>
      </c>
      <c r="G30" s="5" t="s">
        <v>73</v>
      </c>
    </row>
    <row r="31" spans="1:7" ht="21" customHeight="1">
      <c r="A31" s="4">
        <v>29</v>
      </c>
      <c r="B31" s="4" t="s">
        <v>63</v>
      </c>
      <c r="C31" s="5" t="s">
        <v>158</v>
      </c>
      <c r="D31" s="5" t="s">
        <v>103</v>
      </c>
      <c r="E31" s="5" t="s">
        <v>159</v>
      </c>
      <c r="F31" s="5" t="s">
        <v>160</v>
      </c>
      <c r="G31" s="5" t="s">
        <v>82</v>
      </c>
    </row>
    <row r="32" spans="1:7" ht="21" customHeight="1">
      <c r="A32" s="4">
        <v>30</v>
      </c>
      <c r="B32" s="4" t="s">
        <v>63</v>
      </c>
      <c r="C32" s="5" t="s">
        <v>161</v>
      </c>
      <c r="D32" s="5" t="s">
        <v>162</v>
      </c>
      <c r="E32" s="5" t="s">
        <v>163</v>
      </c>
      <c r="F32" s="5" t="s">
        <v>164</v>
      </c>
      <c r="G32" s="5" t="s">
        <v>82</v>
      </c>
    </row>
    <row r="33" spans="1:7" ht="21" customHeight="1">
      <c r="A33" s="4">
        <v>31</v>
      </c>
      <c r="B33" s="4" t="s">
        <v>63</v>
      </c>
      <c r="C33" s="5" t="s">
        <v>165</v>
      </c>
      <c r="D33" s="5" t="s">
        <v>103</v>
      </c>
      <c r="E33" s="5" t="s">
        <v>166</v>
      </c>
      <c r="F33" s="5" t="s">
        <v>166</v>
      </c>
      <c r="G33" s="5" t="s">
        <v>82</v>
      </c>
    </row>
    <row r="34" spans="1:7" ht="21" customHeight="1">
      <c r="A34" s="4">
        <v>32</v>
      </c>
      <c r="B34" s="4" t="s">
        <v>63</v>
      </c>
      <c r="C34" s="5" t="s">
        <v>167</v>
      </c>
      <c r="D34" s="5" t="s">
        <v>70</v>
      </c>
      <c r="E34" s="5" t="s">
        <v>134</v>
      </c>
      <c r="F34" s="5" t="s">
        <v>168</v>
      </c>
      <c r="G34" s="5" t="s">
        <v>73</v>
      </c>
    </row>
    <row r="35" spans="1:7" ht="21" customHeight="1">
      <c r="A35" s="4">
        <v>33</v>
      </c>
      <c r="B35" s="4" t="s">
        <v>63</v>
      </c>
      <c r="C35" s="5" t="s">
        <v>169</v>
      </c>
      <c r="D35" s="5" t="s">
        <v>84</v>
      </c>
      <c r="E35" s="5" t="s">
        <v>170</v>
      </c>
      <c r="F35" s="5" t="s">
        <v>171</v>
      </c>
      <c r="G35" s="5" t="s">
        <v>73</v>
      </c>
    </row>
    <row r="36" spans="1:7" ht="21" customHeight="1">
      <c r="A36" s="4">
        <v>34</v>
      </c>
      <c r="B36" s="4" t="s">
        <v>63</v>
      </c>
      <c r="C36" s="5" t="s">
        <v>172</v>
      </c>
      <c r="D36" s="5" t="s">
        <v>70</v>
      </c>
      <c r="E36" s="5" t="s">
        <v>173</v>
      </c>
      <c r="F36" s="5" t="s">
        <v>174</v>
      </c>
      <c r="G36" s="5" t="s">
        <v>73</v>
      </c>
    </row>
    <row r="37" spans="1:7" ht="21" customHeight="1">
      <c r="A37" s="4">
        <v>35</v>
      </c>
      <c r="B37" s="4" t="s">
        <v>63</v>
      </c>
      <c r="C37" s="5" t="s">
        <v>175</v>
      </c>
      <c r="D37" s="5" t="s">
        <v>70</v>
      </c>
      <c r="E37" s="5" t="s">
        <v>176</v>
      </c>
      <c r="F37" s="5" t="s">
        <v>177</v>
      </c>
      <c r="G37" s="5" t="s">
        <v>73</v>
      </c>
    </row>
    <row r="38" spans="1:7" ht="21" customHeight="1">
      <c r="A38" s="4">
        <v>36</v>
      </c>
      <c r="B38" s="4" t="s">
        <v>63</v>
      </c>
      <c r="C38" s="5" t="s">
        <v>178</v>
      </c>
      <c r="D38" s="5" t="s">
        <v>179</v>
      </c>
      <c r="E38" s="5" t="s">
        <v>180</v>
      </c>
      <c r="F38" s="5" t="s">
        <v>181</v>
      </c>
      <c r="G38" s="5" t="s">
        <v>73</v>
      </c>
    </row>
    <row r="39" spans="1:7" ht="21" customHeight="1">
      <c r="A39" s="4">
        <v>37</v>
      </c>
      <c r="B39" s="4" t="s">
        <v>63</v>
      </c>
      <c r="C39" s="5" t="s">
        <v>182</v>
      </c>
      <c r="D39" s="5" t="s">
        <v>84</v>
      </c>
      <c r="E39" s="5" t="s">
        <v>183</v>
      </c>
      <c r="F39" s="5" t="s">
        <v>184</v>
      </c>
      <c r="G39" s="5" t="s">
        <v>73</v>
      </c>
    </row>
    <row r="40" spans="1:7" ht="21" customHeight="1">
      <c r="A40" s="4">
        <v>38</v>
      </c>
      <c r="B40" s="4" t="s">
        <v>63</v>
      </c>
      <c r="C40" s="5" t="s">
        <v>185</v>
      </c>
      <c r="D40" s="5" t="s">
        <v>70</v>
      </c>
      <c r="E40" s="5" t="s">
        <v>93</v>
      </c>
      <c r="F40" s="5" t="s">
        <v>186</v>
      </c>
      <c r="G40" s="5" t="s">
        <v>73</v>
      </c>
    </row>
    <row r="41" spans="1:7" ht="21" customHeight="1">
      <c r="A41" s="4">
        <v>39</v>
      </c>
      <c r="B41" s="4" t="s">
        <v>63</v>
      </c>
      <c r="C41" s="5" t="s">
        <v>187</v>
      </c>
      <c r="D41" s="5" t="s">
        <v>117</v>
      </c>
      <c r="E41" s="5" t="s">
        <v>121</v>
      </c>
      <c r="F41" s="5" t="s">
        <v>129</v>
      </c>
      <c r="G41" s="5" t="s">
        <v>73</v>
      </c>
    </row>
    <row r="42" spans="1:7" ht="21" customHeight="1">
      <c r="A42" s="4">
        <v>40</v>
      </c>
      <c r="B42" s="4" t="s">
        <v>63</v>
      </c>
      <c r="C42" s="5" t="s">
        <v>188</v>
      </c>
      <c r="D42" s="5" t="s">
        <v>70</v>
      </c>
      <c r="E42" s="5" t="s">
        <v>176</v>
      </c>
      <c r="F42" s="5" t="s">
        <v>189</v>
      </c>
      <c r="G42" s="5" t="s">
        <v>73</v>
      </c>
    </row>
    <row r="43" spans="1:7" ht="21" customHeight="1">
      <c r="A43" s="4">
        <v>41</v>
      </c>
      <c r="B43" s="4" t="s">
        <v>63</v>
      </c>
      <c r="C43" s="5" t="s">
        <v>190</v>
      </c>
      <c r="D43" s="5" t="s">
        <v>99</v>
      </c>
      <c r="E43" s="5" t="s">
        <v>124</v>
      </c>
      <c r="F43" s="5" t="s">
        <v>191</v>
      </c>
      <c r="G43" s="5" t="s">
        <v>73</v>
      </c>
    </row>
    <row r="44" spans="1:7" ht="21" customHeight="1">
      <c r="A44" s="4">
        <v>42</v>
      </c>
      <c r="B44" s="4" t="s">
        <v>63</v>
      </c>
      <c r="C44" s="5" t="s">
        <v>192</v>
      </c>
      <c r="D44" s="5" t="s">
        <v>103</v>
      </c>
      <c r="E44" s="5" t="s">
        <v>193</v>
      </c>
      <c r="F44" s="5" t="s">
        <v>193</v>
      </c>
      <c r="G44" s="5" t="s">
        <v>73</v>
      </c>
    </row>
    <row r="45" spans="1:7" ht="21" customHeight="1">
      <c r="A45" s="4">
        <v>43</v>
      </c>
      <c r="B45" s="4" t="s">
        <v>63</v>
      </c>
      <c r="C45" s="5" t="s">
        <v>194</v>
      </c>
      <c r="D45" s="5" t="s">
        <v>84</v>
      </c>
      <c r="E45" s="5" t="s">
        <v>146</v>
      </c>
      <c r="F45" s="5" t="s">
        <v>195</v>
      </c>
      <c r="G45" s="5" t="s">
        <v>73</v>
      </c>
    </row>
    <row r="46" spans="1:7" ht="21" customHeight="1">
      <c r="A46" s="4">
        <v>44</v>
      </c>
      <c r="B46" s="4" t="s">
        <v>63</v>
      </c>
      <c r="C46" s="5" t="s">
        <v>196</v>
      </c>
      <c r="D46" s="5" t="s">
        <v>84</v>
      </c>
      <c r="E46" s="5" t="s">
        <v>197</v>
      </c>
      <c r="F46" s="5" t="s">
        <v>198</v>
      </c>
      <c r="G46" s="5" t="s">
        <v>73</v>
      </c>
    </row>
    <row r="47" spans="1:7" ht="21" customHeight="1">
      <c r="A47" s="4">
        <v>45</v>
      </c>
      <c r="B47" s="4" t="s">
        <v>63</v>
      </c>
      <c r="C47" s="5" t="s">
        <v>199</v>
      </c>
      <c r="D47" s="5" t="s">
        <v>70</v>
      </c>
      <c r="E47" s="5" t="s">
        <v>173</v>
      </c>
      <c r="F47" s="5" t="s">
        <v>200</v>
      </c>
      <c r="G47" s="5" t="s">
        <v>73</v>
      </c>
    </row>
    <row r="48" spans="1:7" ht="21" customHeight="1">
      <c r="A48" s="4">
        <v>46</v>
      </c>
      <c r="B48" s="4" t="s">
        <v>63</v>
      </c>
      <c r="C48" s="5" t="s">
        <v>201</v>
      </c>
      <c r="D48" s="5" t="s">
        <v>117</v>
      </c>
      <c r="E48" s="5" t="s">
        <v>202</v>
      </c>
      <c r="F48" s="5" t="s">
        <v>203</v>
      </c>
      <c r="G48" s="5" t="s">
        <v>73</v>
      </c>
    </row>
    <row r="49" spans="1:7" ht="21" customHeight="1">
      <c r="A49" s="4">
        <v>47</v>
      </c>
      <c r="B49" s="4" t="s">
        <v>63</v>
      </c>
      <c r="C49" s="5" t="s">
        <v>204</v>
      </c>
      <c r="D49" s="5" t="s">
        <v>70</v>
      </c>
      <c r="E49" s="5" t="s">
        <v>93</v>
      </c>
      <c r="F49" s="5" t="s">
        <v>186</v>
      </c>
      <c r="G49" s="5" t="s">
        <v>73</v>
      </c>
    </row>
    <row r="50" spans="1:7" ht="21" customHeight="1">
      <c r="A50" s="4">
        <v>48</v>
      </c>
      <c r="B50" s="4" t="s">
        <v>63</v>
      </c>
      <c r="C50" s="5" t="s">
        <v>205</v>
      </c>
      <c r="D50" s="5" t="s">
        <v>152</v>
      </c>
      <c r="E50" s="5" t="s">
        <v>154</v>
      </c>
      <c r="F50" s="5" t="s">
        <v>154</v>
      </c>
      <c r="G50" s="5" t="s">
        <v>68</v>
      </c>
    </row>
    <row r="51" spans="1:7" ht="21" customHeight="1">
      <c r="A51" s="4">
        <v>49</v>
      </c>
      <c r="B51" s="4" t="s">
        <v>63</v>
      </c>
      <c r="C51" s="5" t="s">
        <v>206</v>
      </c>
      <c r="D51" s="5" t="s">
        <v>117</v>
      </c>
      <c r="E51" s="5" t="s">
        <v>146</v>
      </c>
      <c r="F51" s="5" t="s">
        <v>207</v>
      </c>
      <c r="G51" s="5" t="s">
        <v>73</v>
      </c>
    </row>
    <row r="52" spans="1:7" ht="21" customHeight="1">
      <c r="A52" s="4">
        <v>50</v>
      </c>
      <c r="B52" s="4" t="s">
        <v>63</v>
      </c>
      <c r="C52" s="5" t="s">
        <v>208</v>
      </c>
      <c r="D52" s="5" t="s">
        <v>84</v>
      </c>
      <c r="E52" s="5" t="s">
        <v>85</v>
      </c>
      <c r="F52" s="5" t="s">
        <v>209</v>
      </c>
      <c r="G52" s="5" t="s">
        <v>73</v>
      </c>
    </row>
    <row r="53" spans="1:7" ht="21" customHeight="1">
      <c r="A53" s="4">
        <v>51</v>
      </c>
      <c r="B53" s="4" t="s">
        <v>63</v>
      </c>
      <c r="C53" s="5" t="s">
        <v>210</v>
      </c>
      <c r="D53" s="5" t="s">
        <v>70</v>
      </c>
      <c r="E53" s="5" t="s">
        <v>134</v>
      </c>
      <c r="F53" s="5" t="s">
        <v>211</v>
      </c>
      <c r="G53" s="5" t="s">
        <v>73</v>
      </c>
    </row>
    <row r="54" spans="1:7" ht="21" customHeight="1">
      <c r="A54" s="4">
        <v>52</v>
      </c>
      <c r="B54" s="4" t="s">
        <v>63</v>
      </c>
      <c r="C54" s="5" t="s">
        <v>212</v>
      </c>
      <c r="D54" s="5" t="s">
        <v>152</v>
      </c>
      <c r="E54" s="5" t="s">
        <v>154</v>
      </c>
      <c r="F54" s="5" t="s">
        <v>154</v>
      </c>
      <c r="G54" s="5" t="s">
        <v>68</v>
      </c>
    </row>
    <row r="55" spans="1:7" ht="21" customHeight="1">
      <c r="A55" s="4">
        <v>53</v>
      </c>
      <c r="B55" s="4" t="s">
        <v>63</v>
      </c>
      <c r="C55" s="5" t="s">
        <v>213</v>
      </c>
      <c r="D55" s="5" t="s">
        <v>117</v>
      </c>
      <c r="E55" s="5" t="s">
        <v>214</v>
      </c>
      <c r="F55" s="5" t="s">
        <v>215</v>
      </c>
      <c r="G55" s="5" t="s">
        <v>73</v>
      </c>
    </row>
    <row r="56" spans="1:7" ht="21" customHeight="1">
      <c r="A56" s="4">
        <v>54</v>
      </c>
      <c r="B56" s="4" t="s">
        <v>63</v>
      </c>
      <c r="C56" s="5" t="s">
        <v>216</v>
      </c>
      <c r="D56" s="5" t="s">
        <v>75</v>
      </c>
      <c r="E56" s="5" t="s">
        <v>217</v>
      </c>
      <c r="F56" s="5" t="s">
        <v>218</v>
      </c>
      <c r="G56" s="5" t="s">
        <v>73</v>
      </c>
    </row>
    <row r="57" spans="1:7" ht="21" customHeight="1">
      <c r="A57" s="4">
        <v>55</v>
      </c>
      <c r="B57" s="4" t="s">
        <v>63</v>
      </c>
      <c r="C57" s="5" t="s">
        <v>219</v>
      </c>
      <c r="D57" s="5" t="s">
        <v>65</v>
      </c>
      <c r="E57" s="5" t="s">
        <v>220</v>
      </c>
      <c r="F57" s="5" t="s">
        <v>221</v>
      </c>
      <c r="G57" s="5" t="s">
        <v>68</v>
      </c>
    </row>
    <row r="58" spans="1:7" ht="21" customHeight="1">
      <c r="A58" s="4">
        <v>56</v>
      </c>
      <c r="B58" s="4" t="s">
        <v>63</v>
      </c>
      <c r="C58" s="5" t="s">
        <v>222</v>
      </c>
      <c r="D58" s="5" t="s">
        <v>117</v>
      </c>
      <c r="E58" s="5" t="s">
        <v>121</v>
      </c>
      <c r="F58" s="5" t="s">
        <v>223</v>
      </c>
      <c r="G58" s="5" t="s">
        <v>73</v>
      </c>
    </row>
    <row r="59" spans="1:7" ht="21" customHeight="1">
      <c r="A59" s="4">
        <v>57</v>
      </c>
      <c r="B59" s="4" t="s">
        <v>63</v>
      </c>
      <c r="C59" s="5" t="s">
        <v>224</v>
      </c>
      <c r="D59" s="5" t="s">
        <v>70</v>
      </c>
      <c r="E59" s="5" t="s">
        <v>225</v>
      </c>
      <c r="F59" s="5" t="s">
        <v>226</v>
      </c>
      <c r="G59" s="5" t="s">
        <v>73</v>
      </c>
    </row>
    <row r="60" spans="1:7" ht="21" customHeight="1">
      <c r="A60" s="4">
        <v>58</v>
      </c>
      <c r="B60" s="4" t="s">
        <v>63</v>
      </c>
      <c r="C60" s="5" t="s">
        <v>227</v>
      </c>
      <c r="D60" s="5" t="s">
        <v>162</v>
      </c>
      <c r="E60" s="5" t="s">
        <v>228</v>
      </c>
      <c r="F60" s="5" t="s">
        <v>229</v>
      </c>
      <c r="G60" s="5" t="s">
        <v>82</v>
      </c>
    </row>
    <row r="61" spans="1:7" ht="21" customHeight="1">
      <c r="A61" s="4">
        <v>59</v>
      </c>
      <c r="B61" s="4" t="s">
        <v>63</v>
      </c>
      <c r="C61" s="5" t="s">
        <v>230</v>
      </c>
      <c r="D61" s="5" t="s">
        <v>70</v>
      </c>
      <c r="E61" s="5" t="s">
        <v>231</v>
      </c>
      <c r="F61" s="5" t="s">
        <v>122</v>
      </c>
      <c r="G61" s="5" t="s">
        <v>73</v>
      </c>
    </row>
    <row r="62" spans="1:7" ht="21" customHeight="1">
      <c r="A62" s="4">
        <v>60</v>
      </c>
      <c r="B62" s="4" t="s">
        <v>63</v>
      </c>
      <c r="C62" s="5" t="s">
        <v>232</v>
      </c>
      <c r="D62" s="5" t="s">
        <v>70</v>
      </c>
      <c r="E62" s="5" t="s">
        <v>233</v>
      </c>
      <c r="F62" s="5" t="s">
        <v>234</v>
      </c>
      <c r="G62" s="5" t="s">
        <v>73</v>
      </c>
    </row>
    <row r="63" spans="1:7" ht="21" customHeight="1">
      <c r="A63" s="4">
        <v>61</v>
      </c>
      <c r="B63" s="4" t="s">
        <v>63</v>
      </c>
      <c r="C63" s="5" t="s">
        <v>235</v>
      </c>
      <c r="D63" s="5" t="s">
        <v>70</v>
      </c>
      <c r="E63" s="5" t="s">
        <v>214</v>
      </c>
      <c r="F63" s="5" t="s">
        <v>236</v>
      </c>
      <c r="G63" s="5" t="s">
        <v>73</v>
      </c>
    </row>
    <row r="64" spans="1:7" ht="21" customHeight="1">
      <c r="A64" s="4">
        <v>62</v>
      </c>
      <c r="B64" s="4" t="s">
        <v>63</v>
      </c>
      <c r="C64" s="5" t="s">
        <v>237</v>
      </c>
      <c r="D64" s="5" t="s">
        <v>84</v>
      </c>
      <c r="E64" s="5" t="s">
        <v>238</v>
      </c>
      <c r="F64" s="5" t="s">
        <v>239</v>
      </c>
      <c r="G64" s="5" t="s">
        <v>73</v>
      </c>
    </row>
    <row r="65" spans="1:7" ht="21" customHeight="1">
      <c r="A65" s="4">
        <v>63</v>
      </c>
      <c r="B65" s="4" t="s">
        <v>63</v>
      </c>
      <c r="C65" s="5" t="s">
        <v>240</v>
      </c>
      <c r="D65" s="5" t="s">
        <v>111</v>
      </c>
      <c r="E65" s="5" t="s">
        <v>241</v>
      </c>
      <c r="F65" s="5" t="s">
        <v>241</v>
      </c>
      <c r="G65" s="5" t="s">
        <v>68</v>
      </c>
    </row>
    <row r="66" spans="1:7" ht="21" customHeight="1">
      <c r="A66" s="4">
        <v>64</v>
      </c>
      <c r="B66" s="4" t="s">
        <v>63</v>
      </c>
      <c r="C66" s="5" t="s">
        <v>242</v>
      </c>
      <c r="D66" s="5" t="s">
        <v>243</v>
      </c>
      <c r="E66" s="5" t="s">
        <v>244</v>
      </c>
      <c r="F66" s="5" t="s">
        <v>245</v>
      </c>
      <c r="G66" s="5" t="s">
        <v>246</v>
      </c>
    </row>
    <row r="67" spans="1:7" ht="21" customHeight="1">
      <c r="A67" s="4">
        <v>65</v>
      </c>
      <c r="B67" s="4" t="s">
        <v>63</v>
      </c>
      <c r="C67" s="5" t="s">
        <v>247</v>
      </c>
      <c r="D67" s="5" t="s">
        <v>152</v>
      </c>
      <c r="E67" s="5" t="s">
        <v>154</v>
      </c>
      <c r="F67" s="5" t="s">
        <v>154</v>
      </c>
      <c r="G67" s="5" t="s">
        <v>68</v>
      </c>
    </row>
    <row r="68" spans="1:7" ht="21" customHeight="1">
      <c r="A68" s="4">
        <v>66</v>
      </c>
      <c r="B68" s="4" t="s">
        <v>63</v>
      </c>
      <c r="C68" s="5" t="s">
        <v>248</v>
      </c>
      <c r="D68" s="5" t="s">
        <v>111</v>
      </c>
      <c r="E68" s="5" t="s">
        <v>241</v>
      </c>
      <c r="F68" s="5" t="s">
        <v>241</v>
      </c>
      <c r="G68" s="5" t="s">
        <v>68</v>
      </c>
    </row>
    <row r="69" spans="1:7" ht="21" customHeight="1">
      <c r="A69" s="4">
        <v>67</v>
      </c>
      <c r="B69" s="4" t="s">
        <v>63</v>
      </c>
      <c r="C69" s="5" t="s">
        <v>249</v>
      </c>
      <c r="D69" s="5" t="s">
        <v>65</v>
      </c>
      <c r="E69" s="5" t="s">
        <v>250</v>
      </c>
      <c r="F69" s="5" t="s">
        <v>129</v>
      </c>
      <c r="G69" s="5" t="s">
        <v>68</v>
      </c>
    </row>
    <row r="70" spans="1:7" ht="21" customHeight="1">
      <c r="A70" s="4">
        <v>68</v>
      </c>
      <c r="B70" s="4" t="s">
        <v>63</v>
      </c>
      <c r="C70" s="5" t="s">
        <v>251</v>
      </c>
      <c r="D70" s="5" t="s">
        <v>162</v>
      </c>
      <c r="E70" s="5" t="s">
        <v>252</v>
      </c>
      <c r="F70" s="5" t="s">
        <v>253</v>
      </c>
      <c r="G70" s="5" t="s">
        <v>82</v>
      </c>
    </row>
    <row r="71" spans="1:7" ht="21" customHeight="1">
      <c r="A71" s="4">
        <v>69</v>
      </c>
      <c r="B71" s="4" t="s">
        <v>63</v>
      </c>
      <c r="C71" s="5" t="s">
        <v>254</v>
      </c>
      <c r="D71" s="5" t="s">
        <v>70</v>
      </c>
      <c r="E71" s="5" t="s">
        <v>255</v>
      </c>
      <c r="F71" s="5" t="s">
        <v>256</v>
      </c>
      <c r="G71" s="5" t="s">
        <v>73</v>
      </c>
    </row>
    <row r="72" spans="1:7" ht="21" customHeight="1">
      <c r="A72" s="4">
        <v>70</v>
      </c>
      <c r="B72" s="4" t="s">
        <v>63</v>
      </c>
      <c r="C72" s="5" t="s">
        <v>257</v>
      </c>
      <c r="D72" s="5" t="s">
        <v>111</v>
      </c>
      <c r="E72" s="5" t="s">
        <v>258</v>
      </c>
      <c r="F72" s="5" t="s">
        <v>258</v>
      </c>
      <c r="G72" s="5" t="s">
        <v>68</v>
      </c>
    </row>
    <row r="73" spans="1:7" ht="21" customHeight="1">
      <c r="A73" s="4">
        <v>71</v>
      </c>
      <c r="B73" s="4" t="s">
        <v>63</v>
      </c>
      <c r="C73" s="5" t="s">
        <v>259</v>
      </c>
      <c r="D73" s="5" t="s">
        <v>99</v>
      </c>
      <c r="E73" s="5" t="s">
        <v>124</v>
      </c>
      <c r="F73" s="5" t="s">
        <v>125</v>
      </c>
      <c r="G73" s="5" t="s">
        <v>73</v>
      </c>
    </row>
    <row r="74" spans="1:7" ht="21" customHeight="1">
      <c r="A74" s="4">
        <v>72</v>
      </c>
      <c r="B74" s="4" t="s">
        <v>63</v>
      </c>
      <c r="C74" s="5" t="s">
        <v>260</v>
      </c>
      <c r="D74" s="5" t="s">
        <v>70</v>
      </c>
      <c r="E74" s="5" t="s">
        <v>225</v>
      </c>
      <c r="F74" s="5" t="s">
        <v>261</v>
      </c>
      <c r="G74" s="5" t="s">
        <v>73</v>
      </c>
    </row>
    <row r="75" spans="1:7" ht="21" customHeight="1">
      <c r="A75" s="4">
        <v>73</v>
      </c>
      <c r="B75" s="4" t="s">
        <v>63</v>
      </c>
      <c r="C75" s="5" t="s">
        <v>262</v>
      </c>
      <c r="D75" s="5" t="s">
        <v>84</v>
      </c>
      <c r="E75" s="5" t="s">
        <v>263</v>
      </c>
      <c r="F75" s="5" t="s">
        <v>264</v>
      </c>
      <c r="G75" s="5" t="s">
        <v>73</v>
      </c>
    </row>
    <row r="76" spans="1:7" ht="21" customHeight="1">
      <c r="A76" s="4">
        <v>74</v>
      </c>
      <c r="B76" s="4" t="s">
        <v>63</v>
      </c>
      <c r="C76" s="5" t="s">
        <v>265</v>
      </c>
      <c r="D76" s="5" t="s">
        <v>84</v>
      </c>
      <c r="E76" s="5" t="s">
        <v>263</v>
      </c>
      <c r="F76" s="5" t="s">
        <v>264</v>
      </c>
      <c r="G76" s="5" t="s">
        <v>73</v>
      </c>
    </row>
    <row r="77" spans="1:7" ht="21" customHeight="1">
      <c r="A77" s="4">
        <v>75</v>
      </c>
      <c r="B77" s="4" t="s">
        <v>63</v>
      </c>
      <c r="C77" s="5" t="s">
        <v>266</v>
      </c>
      <c r="D77" s="5" t="s">
        <v>84</v>
      </c>
      <c r="E77" s="5" t="s">
        <v>263</v>
      </c>
      <c r="F77" s="5" t="s">
        <v>264</v>
      </c>
      <c r="G77" s="5" t="s">
        <v>73</v>
      </c>
    </row>
    <row r="78" spans="1:7" ht="21" customHeight="1">
      <c r="A78" s="4">
        <v>76</v>
      </c>
      <c r="B78" s="4" t="s">
        <v>63</v>
      </c>
      <c r="C78" s="5" t="s">
        <v>267</v>
      </c>
      <c r="D78" s="5" t="s">
        <v>84</v>
      </c>
      <c r="E78" s="5" t="s">
        <v>263</v>
      </c>
      <c r="F78" s="5" t="s">
        <v>264</v>
      </c>
      <c r="G78" s="5" t="s">
        <v>73</v>
      </c>
    </row>
    <row r="79" spans="1:7" ht="21" customHeight="1">
      <c r="A79" s="4">
        <v>77</v>
      </c>
      <c r="B79" s="4" t="s">
        <v>63</v>
      </c>
      <c r="C79" s="5" t="s">
        <v>268</v>
      </c>
      <c r="D79" s="5" t="s">
        <v>84</v>
      </c>
      <c r="E79" s="5" t="s">
        <v>263</v>
      </c>
      <c r="F79" s="5" t="s">
        <v>264</v>
      </c>
      <c r="G79" s="5" t="s">
        <v>73</v>
      </c>
    </row>
    <row r="80" spans="1:7" ht="21" customHeight="1">
      <c r="A80" s="4">
        <v>78</v>
      </c>
      <c r="B80" s="4" t="s">
        <v>63</v>
      </c>
      <c r="C80" s="5" t="s">
        <v>269</v>
      </c>
      <c r="D80" s="5" t="s">
        <v>84</v>
      </c>
      <c r="E80" s="5" t="s">
        <v>263</v>
      </c>
      <c r="F80" s="5" t="s">
        <v>264</v>
      </c>
      <c r="G80" s="5" t="s">
        <v>73</v>
      </c>
    </row>
    <row r="81" spans="1:7" ht="21" customHeight="1">
      <c r="A81" s="4">
        <v>79</v>
      </c>
      <c r="B81" s="4" t="s">
        <v>63</v>
      </c>
      <c r="C81" s="5" t="s">
        <v>270</v>
      </c>
      <c r="D81" s="5" t="s">
        <v>84</v>
      </c>
      <c r="E81" s="5" t="s">
        <v>263</v>
      </c>
      <c r="F81" s="5" t="s">
        <v>264</v>
      </c>
      <c r="G81" s="5" t="s">
        <v>73</v>
      </c>
    </row>
    <row r="82" spans="1:7" ht="21" customHeight="1">
      <c r="A82" s="4">
        <v>80</v>
      </c>
      <c r="B82" s="4" t="s">
        <v>63</v>
      </c>
      <c r="C82" s="5" t="s">
        <v>271</v>
      </c>
      <c r="D82" s="5" t="s">
        <v>84</v>
      </c>
      <c r="E82" s="5" t="s">
        <v>263</v>
      </c>
      <c r="F82" s="5" t="s">
        <v>264</v>
      </c>
      <c r="G82" s="5" t="s">
        <v>73</v>
      </c>
    </row>
    <row r="83" spans="1:7" ht="21" customHeight="1">
      <c r="A83" s="4">
        <v>81</v>
      </c>
      <c r="B83" s="4" t="s">
        <v>63</v>
      </c>
      <c r="C83" s="5" t="s">
        <v>272</v>
      </c>
      <c r="D83" s="5" t="s">
        <v>84</v>
      </c>
      <c r="E83" s="5" t="s">
        <v>263</v>
      </c>
      <c r="F83" s="5" t="s">
        <v>264</v>
      </c>
      <c r="G83" s="5" t="s">
        <v>73</v>
      </c>
    </row>
    <row r="84" spans="1:7" ht="21" customHeight="1">
      <c r="A84" s="4">
        <v>82</v>
      </c>
      <c r="B84" s="4" t="s">
        <v>63</v>
      </c>
      <c r="C84" s="5" t="s">
        <v>273</v>
      </c>
      <c r="D84" s="5" t="s">
        <v>84</v>
      </c>
      <c r="E84" s="5" t="s">
        <v>263</v>
      </c>
      <c r="F84" s="5" t="s">
        <v>264</v>
      </c>
      <c r="G84" s="5" t="s">
        <v>73</v>
      </c>
    </row>
    <row r="85" spans="1:7" ht="21" customHeight="1">
      <c r="A85" s="4">
        <v>83</v>
      </c>
      <c r="B85" s="4" t="s">
        <v>63</v>
      </c>
      <c r="C85" s="5" t="s">
        <v>274</v>
      </c>
      <c r="D85" s="5" t="s">
        <v>84</v>
      </c>
      <c r="E85" s="5" t="s">
        <v>263</v>
      </c>
      <c r="F85" s="5" t="s">
        <v>264</v>
      </c>
      <c r="G85" s="5" t="s">
        <v>73</v>
      </c>
    </row>
    <row r="86" spans="1:7" ht="21" customHeight="1">
      <c r="A86" s="4">
        <v>84</v>
      </c>
      <c r="B86" s="4" t="s">
        <v>63</v>
      </c>
      <c r="C86" s="5" t="s">
        <v>275</v>
      </c>
      <c r="D86" s="5" t="s">
        <v>84</v>
      </c>
      <c r="E86" s="5" t="s">
        <v>263</v>
      </c>
      <c r="F86" s="5" t="s">
        <v>264</v>
      </c>
      <c r="G86" s="5" t="s">
        <v>73</v>
      </c>
    </row>
    <row r="87" spans="1:7" ht="21" customHeight="1">
      <c r="A87" s="4">
        <v>85</v>
      </c>
      <c r="B87" s="4" t="s">
        <v>63</v>
      </c>
      <c r="C87" s="5" t="s">
        <v>276</v>
      </c>
      <c r="D87" s="5" t="s">
        <v>70</v>
      </c>
      <c r="E87" s="5" t="s">
        <v>93</v>
      </c>
      <c r="F87" s="5" t="s">
        <v>94</v>
      </c>
      <c r="G87" s="5" t="s">
        <v>73</v>
      </c>
    </row>
    <row r="88" spans="1:7" ht="21" customHeight="1">
      <c r="A88" s="4">
        <v>86</v>
      </c>
      <c r="B88" s="4" t="s">
        <v>63</v>
      </c>
      <c r="C88" s="5" t="s">
        <v>277</v>
      </c>
      <c r="D88" s="5" t="s">
        <v>65</v>
      </c>
      <c r="E88" s="5" t="s">
        <v>66</v>
      </c>
      <c r="F88" s="5" t="s">
        <v>278</v>
      </c>
      <c r="G88" s="5" t="s">
        <v>68</v>
      </c>
    </row>
    <row r="89" spans="1:7" ht="21" customHeight="1">
      <c r="A89" s="4">
        <v>87</v>
      </c>
      <c r="B89" s="4" t="s">
        <v>63</v>
      </c>
      <c r="C89" s="5" t="s">
        <v>279</v>
      </c>
      <c r="D89" s="5" t="s">
        <v>84</v>
      </c>
      <c r="E89" s="5" t="s">
        <v>238</v>
      </c>
      <c r="F89" s="5" t="s">
        <v>280</v>
      </c>
      <c r="G89" s="5" t="s">
        <v>73</v>
      </c>
    </row>
    <row r="90" spans="1:7" ht="21" customHeight="1">
      <c r="A90" s="4">
        <v>88</v>
      </c>
      <c r="B90" s="4" t="s">
        <v>63</v>
      </c>
      <c r="C90" s="5" t="s">
        <v>281</v>
      </c>
      <c r="D90" s="5" t="s">
        <v>152</v>
      </c>
      <c r="E90" s="5" t="s">
        <v>154</v>
      </c>
      <c r="F90" s="5" t="s">
        <v>154</v>
      </c>
      <c r="G90" s="5" t="s">
        <v>68</v>
      </c>
    </row>
    <row r="91" spans="1:7" ht="21" customHeight="1">
      <c r="A91" s="4">
        <v>89</v>
      </c>
      <c r="B91" s="4" t="s">
        <v>63</v>
      </c>
      <c r="C91" s="5" t="s">
        <v>282</v>
      </c>
      <c r="D91" s="5" t="s">
        <v>84</v>
      </c>
      <c r="E91" s="5" t="s">
        <v>283</v>
      </c>
      <c r="F91" s="5" t="s">
        <v>284</v>
      </c>
      <c r="G91" s="5" t="s">
        <v>73</v>
      </c>
    </row>
    <row r="92" spans="1:7" ht="21" customHeight="1">
      <c r="A92" s="4">
        <v>90</v>
      </c>
      <c r="B92" s="4" t="s">
        <v>63</v>
      </c>
      <c r="C92" s="5" t="s">
        <v>285</v>
      </c>
      <c r="D92" s="5" t="s">
        <v>84</v>
      </c>
      <c r="E92" s="5" t="s">
        <v>286</v>
      </c>
      <c r="F92" s="5" t="s">
        <v>287</v>
      </c>
      <c r="G92" s="5" t="s">
        <v>73</v>
      </c>
    </row>
    <row r="93" spans="1:7" ht="21" customHeight="1">
      <c r="A93" s="4">
        <v>91</v>
      </c>
      <c r="B93" s="4" t="s">
        <v>63</v>
      </c>
      <c r="C93" s="5" t="s">
        <v>288</v>
      </c>
      <c r="D93" s="5" t="s">
        <v>179</v>
      </c>
      <c r="E93" s="5" t="s">
        <v>180</v>
      </c>
      <c r="F93" s="5" t="s">
        <v>181</v>
      </c>
      <c r="G93" s="5" t="s">
        <v>73</v>
      </c>
    </row>
    <row r="94" spans="1:7" ht="21" customHeight="1">
      <c r="A94" s="4">
        <v>92</v>
      </c>
      <c r="B94" s="4" t="s">
        <v>63</v>
      </c>
      <c r="C94" s="5" t="s">
        <v>289</v>
      </c>
      <c r="D94" s="5" t="s">
        <v>75</v>
      </c>
      <c r="E94" s="5" t="s">
        <v>290</v>
      </c>
      <c r="F94" s="5" t="s">
        <v>291</v>
      </c>
      <c r="G94" s="5" t="s">
        <v>73</v>
      </c>
    </row>
    <row r="95" spans="1:7" ht="21" customHeight="1">
      <c r="A95" s="4">
        <v>93</v>
      </c>
      <c r="B95" s="4" t="s">
        <v>63</v>
      </c>
      <c r="C95" s="5" t="s">
        <v>292</v>
      </c>
      <c r="D95" s="5" t="s">
        <v>152</v>
      </c>
      <c r="E95" s="5" t="s">
        <v>153</v>
      </c>
      <c r="F95" s="5" t="s">
        <v>293</v>
      </c>
      <c r="G95" s="5" t="s">
        <v>68</v>
      </c>
    </row>
    <row r="96" spans="1:7" ht="21" customHeight="1">
      <c r="A96" s="4">
        <v>94</v>
      </c>
      <c r="B96" s="4" t="s">
        <v>63</v>
      </c>
      <c r="C96" s="5" t="s">
        <v>294</v>
      </c>
      <c r="D96" s="5" t="s">
        <v>295</v>
      </c>
      <c r="E96" s="5" t="s">
        <v>296</v>
      </c>
      <c r="F96" s="5" t="s">
        <v>296</v>
      </c>
      <c r="G96" s="5" t="s">
        <v>68</v>
      </c>
    </row>
    <row r="97" spans="1:7" ht="21" customHeight="1">
      <c r="A97" s="4">
        <v>95</v>
      </c>
      <c r="B97" s="4" t="s">
        <v>63</v>
      </c>
      <c r="C97" s="5" t="s">
        <v>297</v>
      </c>
      <c r="D97" s="5" t="s">
        <v>103</v>
      </c>
      <c r="E97" s="5" t="s">
        <v>298</v>
      </c>
      <c r="F97" s="5" t="s">
        <v>299</v>
      </c>
      <c r="G97" s="5" t="s">
        <v>73</v>
      </c>
    </row>
    <row r="98" spans="1:7" ht="21" customHeight="1">
      <c r="A98" s="4">
        <v>96</v>
      </c>
      <c r="B98" s="4" t="s">
        <v>63</v>
      </c>
      <c r="C98" s="5" t="s">
        <v>300</v>
      </c>
      <c r="D98" s="5" t="s">
        <v>127</v>
      </c>
      <c r="E98" s="5" t="s">
        <v>153</v>
      </c>
      <c r="F98" s="5" t="s">
        <v>301</v>
      </c>
      <c r="G98" s="5" t="s">
        <v>68</v>
      </c>
    </row>
    <row r="99" spans="1:7" ht="21" customHeight="1">
      <c r="A99" s="4">
        <v>97</v>
      </c>
      <c r="B99" s="4" t="s">
        <v>63</v>
      </c>
      <c r="C99" s="5" t="s">
        <v>302</v>
      </c>
      <c r="D99" s="5" t="s">
        <v>84</v>
      </c>
      <c r="E99" s="5" t="s">
        <v>303</v>
      </c>
      <c r="F99" s="5" t="s">
        <v>304</v>
      </c>
      <c r="G99" s="5" t="s">
        <v>73</v>
      </c>
    </row>
    <row r="100" spans="1:7" ht="21" customHeight="1">
      <c r="A100" s="4">
        <v>98</v>
      </c>
      <c r="B100" s="4" t="s">
        <v>63</v>
      </c>
      <c r="C100" s="5" t="s">
        <v>305</v>
      </c>
      <c r="D100" s="5" t="s">
        <v>70</v>
      </c>
      <c r="E100" s="5" t="s">
        <v>306</v>
      </c>
      <c r="F100" s="5" t="s">
        <v>307</v>
      </c>
      <c r="G100" s="5" t="s">
        <v>73</v>
      </c>
    </row>
    <row r="101" spans="1:7" ht="21" customHeight="1">
      <c r="A101" s="4">
        <v>99</v>
      </c>
      <c r="B101" s="4" t="s">
        <v>63</v>
      </c>
      <c r="C101" s="5" t="s">
        <v>308</v>
      </c>
      <c r="D101" s="5" t="s">
        <v>103</v>
      </c>
      <c r="E101" s="5" t="s">
        <v>309</v>
      </c>
      <c r="F101" s="5" t="s">
        <v>310</v>
      </c>
      <c r="G101" s="5" t="s">
        <v>82</v>
      </c>
    </row>
    <row r="102" spans="1:7" ht="21" customHeight="1">
      <c r="A102" s="4">
        <v>100</v>
      </c>
      <c r="B102" s="4" t="s">
        <v>63</v>
      </c>
      <c r="C102" s="5" t="s">
        <v>311</v>
      </c>
      <c r="D102" s="5" t="s">
        <v>312</v>
      </c>
      <c r="E102" s="5" t="s">
        <v>313</v>
      </c>
      <c r="F102" s="5" t="s">
        <v>221</v>
      </c>
      <c r="G102" s="5" t="s">
        <v>73</v>
      </c>
    </row>
    <row r="103" spans="1:7" ht="21" customHeight="1">
      <c r="A103" s="4">
        <v>101</v>
      </c>
      <c r="B103" s="4" t="s">
        <v>63</v>
      </c>
      <c r="C103" s="5" t="s">
        <v>314</v>
      </c>
      <c r="D103" s="5" t="s">
        <v>127</v>
      </c>
      <c r="E103" s="5" t="s">
        <v>153</v>
      </c>
      <c r="F103" s="5" t="s">
        <v>195</v>
      </c>
      <c r="G103" s="5" t="s">
        <v>68</v>
      </c>
    </row>
    <row r="104" spans="1:7" ht="21" customHeight="1">
      <c r="A104" s="4">
        <v>102</v>
      </c>
      <c r="B104" s="4" t="s">
        <v>63</v>
      </c>
      <c r="C104" s="5" t="s">
        <v>315</v>
      </c>
      <c r="D104" s="5" t="s">
        <v>84</v>
      </c>
      <c r="E104" s="5" t="s">
        <v>118</v>
      </c>
      <c r="F104" s="5" t="s">
        <v>316</v>
      </c>
      <c r="G104" s="5" t="s">
        <v>73</v>
      </c>
    </row>
    <row r="105" spans="1:7" ht="21" customHeight="1">
      <c r="A105" s="4">
        <v>103</v>
      </c>
      <c r="B105" s="4" t="s">
        <v>63</v>
      </c>
      <c r="C105" s="5" t="s">
        <v>317</v>
      </c>
      <c r="D105" s="5" t="s">
        <v>70</v>
      </c>
      <c r="E105" s="5" t="s">
        <v>143</v>
      </c>
      <c r="F105" s="5" t="s">
        <v>318</v>
      </c>
      <c r="G105" s="5" t="s">
        <v>73</v>
      </c>
    </row>
    <row r="106" spans="1:7" ht="21" customHeight="1">
      <c r="A106" s="4">
        <v>104</v>
      </c>
      <c r="B106" s="4" t="s">
        <v>63</v>
      </c>
      <c r="C106" s="5" t="s">
        <v>319</v>
      </c>
      <c r="D106" s="5" t="s">
        <v>70</v>
      </c>
      <c r="E106" s="5" t="s">
        <v>143</v>
      </c>
      <c r="F106" s="5" t="s">
        <v>318</v>
      </c>
      <c r="G106" s="5" t="s">
        <v>73</v>
      </c>
    </row>
    <row r="107" spans="1:7" ht="21" customHeight="1">
      <c r="A107" s="4">
        <v>105</v>
      </c>
      <c r="B107" s="4" t="s">
        <v>63</v>
      </c>
      <c r="C107" s="5" t="s">
        <v>320</v>
      </c>
      <c r="D107" s="5" t="s">
        <v>70</v>
      </c>
      <c r="E107" s="5" t="s">
        <v>134</v>
      </c>
      <c r="F107" s="5" t="s">
        <v>211</v>
      </c>
      <c r="G107" s="5" t="s">
        <v>73</v>
      </c>
    </row>
    <row r="108" spans="1:7" ht="21" customHeight="1">
      <c r="A108" s="4">
        <v>106</v>
      </c>
      <c r="B108" s="4" t="s">
        <v>63</v>
      </c>
      <c r="C108" s="5" t="s">
        <v>321</v>
      </c>
      <c r="D108" s="5" t="s">
        <v>152</v>
      </c>
      <c r="E108" s="5" t="s">
        <v>322</v>
      </c>
      <c r="F108" s="5" t="s">
        <v>323</v>
      </c>
      <c r="G108" s="5" t="s">
        <v>82</v>
      </c>
    </row>
    <row r="109" spans="1:7" ht="21" customHeight="1">
      <c r="A109" s="4">
        <v>107</v>
      </c>
      <c r="B109" s="4" t="s">
        <v>63</v>
      </c>
      <c r="C109" s="5" t="s">
        <v>324</v>
      </c>
      <c r="D109" s="5" t="s">
        <v>70</v>
      </c>
      <c r="E109" s="5" t="s">
        <v>325</v>
      </c>
      <c r="F109" s="5" t="s">
        <v>326</v>
      </c>
      <c r="G109" s="5" t="s">
        <v>73</v>
      </c>
    </row>
    <row r="110" spans="1:7" ht="21" customHeight="1">
      <c r="A110" s="4">
        <v>108</v>
      </c>
      <c r="B110" s="4" t="s">
        <v>63</v>
      </c>
      <c r="C110" s="5" t="s">
        <v>327</v>
      </c>
      <c r="D110" s="5" t="s">
        <v>179</v>
      </c>
      <c r="E110" s="5" t="s">
        <v>180</v>
      </c>
      <c r="F110" s="5" t="s">
        <v>181</v>
      </c>
      <c r="G110" s="5" t="s">
        <v>73</v>
      </c>
    </row>
    <row r="111" spans="1:7" ht="21" customHeight="1">
      <c r="A111" s="4">
        <v>109</v>
      </c>
      <c r="B111" s="4" t="s">
        <v>63</v>
      </c>
      <c r="C111" s="5" t="s">
        <v>328</v>
      </c>
      <c r="D111" s="5" t="s">
        <v>75</v>
      </c>
      <c r="E111" s="5" t="s">
        <v>329</v>
      </c>
      <c r="F111" s="5" t="s">
        <v>330</v>
      </c>
      <c r="G111" s="5" t="s">
        <v>73</v>
      </c>
    </row>
    <row r="112" spans="1:7" ht="21" customHeight="1">
      <c r="A112" s="4">
        <v>110</v>
      </c>
      <c r="B112" s="4" t="s">
        <v>63</v>
      </c>
      <c r="C112" s="5" t="s">
        <v>331</v>
      </c>
      <c r="D112" s="5" t="s">
        <v>117</v>
      </c>
      <c r="E112" s="5" t="s">
        <v>332</v>
      </c>
      <c r="F112" s="5" t="s">
        <v>333</v>
      </c>
      <c r="G112" s="5" t="s">
        <v>73</v>
      </c>
    </row>
    <row r="113" spans="1:7" ht="21" customHeight="1">
      <c r="A113" s="4">
        <v>111</v>
      </c>
      <c r="B113" s="4" t="s">
        <v>63</v>
      </c>
      <c r="C113" s="5" t="s">
        <v>334</v>
      </c>
      <c r="D113" s="5" t="s">
        <v>84</v>
      </c>
      <c r="E113" s="5" t="s">
        <v>335</v>
      </c>
      <c r="F113" s="5" t="s">
        <v>336</v>
      </c>
      <c r="G113" s="5" t="s">
        <v>73</v>
      </c>
    </row>
    <row r="114" spans="1:7" ht="21" customHeight="1">
      <c r="A114" s="4">
        <v>112</v>
      </c>
      <c r="B114" s="4" t="s">
        <v>63</v>
      </c>
      <c r="C114" s="5" t="s">
        <v>337</v>
      </c>
      <c r="D114" s="5" t="s">
        <v>99</v>
      </c>
      <c r="E114" s="5" t="s">
        <v>338</v>
      </c>
      <c r="F114" s="5" t="s">
        <v>339</v>
      </c>
      <c r="G114" s="5" t="s">
        <v>73</v>
      </c>
    </row>
    <row r="115" spans="1:7" ht="21" customHeight="1">
      <c r="A115" s="4">
        <v>113</v>
      </c>
      <c r="B115" s="4" t="s">
        <v>63</v>
      </c>
      <c r="C115" s="5" t="s">
        <v>340</v>
      </c>
      <c r="D115" s="5" t="s">
        <v>84</v>
      </c>
      <c r="E115" s="5" t="s">
        <v>341</v>
      </c>
      <c r="F115" s="5" t="s">
        <v>342</v>
      </c>
      <c r="G115" s="5" t="s">
        <v>73</v>
      </c>
    </row>
    <row r="116" spans="1:7" ht="21" customHeight="1">
      <c r="A116" s="4">
        <v>114</v>
      </c>
      <c r="B116" s="4" t="s">
        <v>63</v>
      </c>
      <c r="C116" s="5" t="s">
        <v>343</v>
      </c>
      <c r="D116" s="5" t="s">
        <v>127</v>
      </c>
      <c r="E116" s="5" t="s">
        <v>153</v>
      </c>
      <c r="F116" s="5" t="s">
        <v>344</v>
      </c>
      <c r="G116" s="5" t="s">
        <v>68</v>
      </c>
    </row>
    <row r="117" spans="1:7" ht="21" customHeight="1">
      <c r="A117" s="4">
        <v>115</v>
      </c>
      <c r="B117" s="4" t="s">
        <v>63</v>
      </c>
      <c r="C117" s="5" t="s">
        <v>345</v>
      </c>
      <c r="D117" s="5" t="s">
        <v>117</v>
      </c>
      <c r="E117" s="5" t="s">
        <v>88</v>
      </c>
      <c r="F117" s="5" t="s">
        <v>346</v>
      </c>
      <c r="G117" s="5" t="s">
        <v>73</v>
      </c>
    </row>
    <row r="118" spans="1:7" ht="21" customHeight="1">
      <c r="A118" s="4">
        <v>116</v>
      </c>
      <c r="B118" s="4" t="s">
        <v>63</v>
      </c>
      <c r="C118" s="5" t="s">
        <v>347</v>
      </c>
      <c r="D118" s="5" t="s">
        <v>99</v>
      </c>
      <c r="E118" s="5" t="s">
        <v>348</v>
      </c>
      <c r="F118" s="5" t="s">
        <v>349</v>
      </c>
      <c r="G118" s="5" t="s">
        <v>73</v>
      </c>
    </row>
    <row r="119" spans="1:7" ht="21" customHeight="1">
      <c r="A119" s="4">
        <v>117</v>
      </c>
      <c r="B119" s="4" t="s">
        <v>63</v>
      </c>
      <c r="C119" s="5" t="s">
        <v>350</v>
      </c>
      <c r="D119" s="5" t="s">
        <v>70</v>
      </c>
      <c r="E119" s="5" t="s">
        <v>306</v>
      </c>
      <c r="F119" s="5" t="s">
        <v>351</v>
      </c>
      <c r="G119" s="5" t="s">
        <v>73</v>
      </c>
    </row>
    <row r="120" spans="1:7" ht="21" customHeight="1">
      <c r="A120" s="4">
        <v>118</v>
      </c>
      <c r="B120" s="4" t="s">
        <v>63</v>
      </c>
      <c r="C120" s="5" t="s">
        <v>352</v>
      </c>
      <c r="D120" s="5" t="s">
        <v>70</v>
      </c>
      <c r="E120" s="5" t="s">
        <v>353</v>
      </c>
      <c r="F120" s="5" t="s">
        <v>354</v>
      </c>
      <c r="G120" s="5" t="s">
        <v>73</v>
      </c>
    </row>
    <row r="121" spans="1:7" ht="21" customHeight="1">
      <c r="A121" s="4">
        <v>119</v>
      </c>
      <c r="B121" s="4" t="s">
        <v>63</v>
      </c>
      <c r="C121" s="5" t="s">
        <v>355</v>
      </c>
      <c r="D121" s="5" t="s">
        <v>111</v>
      </c>
      <c r="E121" s="5" t="s">
        <v>356</v>
      </c>
      <c r="F121" s="5" t="s">
        <v>357</v>
      </c>
      <c r="G121" s="5" t="s">
        <v>68</v>
      </c>
    </row>
    <row r="122" spans="1:7" ht="21" customHeight="1">
      <c r="A122" s="4">
        <v>120</v>
      </c>
      <c r="B122" s="4" t="s">
        <v>358</v>
      </c>
      <c r="C122" s="5" t="s">
        <v>359</v>
      </c>
      <c r="D122" s="5" t="s">
        <v>360</v>
      </c>
      <c r="E122" s="5" t="s">
        <v>361</v>
      </c>
      <c r="F122" s="5" t="s">
        <v>362</v>
      </c>
      <c r="G122" s="5" t="s">
        <v>82</v>
      </c>
    </row>
    <row r="123" spans="1:7" ht="21" customHeight="1">
      <c r="A123" s="4">
        <v>121</v>
      </c>
      <c r="B123" s="4" t="s">
        <v>358</v>
      </c>
      <c r="C123" s="5" t="s">
        <v>363</v>
      </c>
      <c r="D123" s="5" t="s">
        <v>312</v>
      </c>
      <c r="E123" s="5" t="s">
        <v>364</v>
      </c>
      <c r="F123" s="5" t="s">
        <v>365</v>
      </c>
      <c r="G123" s="5" t="s">
        <v>73</v>
      </c>
    </row>
    <row r="124" spans="1:7" ht="21" customHeight="1">
      <c r="A124" s="4">
        <v>122</v>
      </c>
      <c r="B124" s="4" t="s">
        <v>358</v>
      </c>
      <c r="C124" s="5" t="s">
        <v>366</v>
      </c>
      <c r="D124" s="5" t="s">
        <v>103</v>
      </c>
      <c r="E124" s="5" t="s">
        <v>367</v>
      </c>
      <c r="F124" s="5" t="s">
        <v>368</v>
      </c>
      <c r="G124" s="5" t="s">
        <v>82</v>
      </c>
    </row>
    <row r="125" spans="1:7" ht="21" customHeight="1">
      <c r="A125" s="4">
        <v>123</v>
      </c>
      <c r="B125" s="4" t="s">
        <v>358</v>
      </c>
      <c r="C125" s="5" t="s">
        <v>369</v>
      </c>
      <c r="D125" s="5" t="s">
        <v>360</v>
      </c>
      <c r="E125" s="5" t="s">
        <v>370</v>
      </c>
      <c r="F125" s="5" t="s">
        <v>371</v>
      </c>
      <c r="G125" s="5" t="s">
        <v>82</v>
      </c>
    </row>
    <row r="126" spans="1:7" ht="21" customHeight="1">
      <c r="A126" s="4">
        <v>124</v>
      </c>
      <c r="B126" s="4" t="s">
        <v>358</v>
      </c>
      <c r="C126" s="5" t="s">
        <v>372</v>
      </c>
      <c r="D126" s="5" t="s">
        <v>152</v>
      </c>
      <c r="E126" s="5" t="s">
        <v>373</v>
      </c>
      <c r="F126" s="5" t="s">
        <v>374</v>
      </c>
      <c r="G126" s="5" t="s">
        <v>68</v>
      </c>
    </row>
    <row r="127" spans="1:7" ht="21" customHeight="1">
      <c r="A127" s="4">
        <v>125</v>
      </c>
      <c r="B127" s="4" t="s">
        <v>358</v>
      </c>
      <c r="C127" s="5" t="s">
        <v>375</v>
      </c>
      <c r="D127" s="5" t="s">
        <v>360</v>
      </c>
      <c r="E127" s="5" t="s">
        <v>376</v>
      </c>
      <c r="F127" s="5" t="s">
        <v>377</v>
      </c>
      <c r="G127" s="5" t="s">
        <v>82</v>
      </c>
    </row>
    <row r="128" spans="1:7" ht="21" customHeight="1">
      <c r="A128" s="4">
        <v>126</v>
      </c>
      <c r="B128" s="4" t="s">
        <v>358</v>
      </c>
      <c r="C128" s="5" t="s">
        <v>378</v>
      </c>
      <c r="D128" s="5" t="s">
        <v>162</v>
      </c>
      <c r="E128" s="5" t="s">
        <v>379</v>
      </c>
      <c r="F128" s="5" t="s">
        <v>380</v>
      </c>
      <c r="G128" s="5" t="s">
        <v>82</v>
      </c>
    </row>
    <row r="129" spans="1:7" ht="21" customHeight="1">
      <c r="A129" s="4">
        <v>127</v>
      </c>
      <c r="B129" s="4" t="s">
        <v>358</v>
      </c>
      <c r="C129" s="5" t="s">
        <v>381</v>
      </c>
      <c r="D129" s="5" t="s">
        <v>162</v>
      </c>
      <c r="E129" s="5" t="s">
        <v>382</v>
      </c>
      <c r="F129" s="5" t="s">
        <v>383</v>
      </c>
      <c r="G129" s="5" t="s">
        <v>68</v>
      </c>
    </row>
    <row r="130" spans="1:7" ht="21" customHeight="1">
      <c r="A130" s="4">
        <v>128</v>
      </c>
      <c r="B130" s="4" t="s">
        <v>358</v>
      </c>
      <c r="C130" s="5" t="s">
        <v>384</v>
      </c>
      <c r="D130" s="5" t="s">
        <v>360</v>
      </c>
      <c r="E130" s="5" t="s">
        <v>376</v>
      </c>
      <c r="F130" s="5" t="s">
        <v>385</v>
      </c>
      <c r="G130" s="5" t="s">
        <v>82</v>
      </c>
    </row>
    <row r="131" spans="1:7" ht="21" customHeight="1">
      <c r="A131" s="4">
        <v>129</v>
      </c>
      <c r="B131" s="4" t="s">
        <v>358</v>
      </c>
      <c r="C131" s="5" t="s">
        <v>386</v>
      </c>
      <c r="D131" s="5" t="s">
        <v>162</v>
      </c>
      <c r="E131" s="5" t="s">
        <v>387</v>
      </c>
      <c r="F131" s="5" t="s">
        <v>388</v>
      </c>
      <c r="G131" s="5" t="s">
        <v>68</v>
      </c>
    </row>
    <row r="132" spans="1:7" ht="21" customHeight="1">
      <c r="A132" s="4">
        <v>130</v>
      </c>
      <c r="B132" s="4" t="s">
        <v>358</v>
      </c>
      <c r="C132" s="5" t="s">
        <v>389</v>
      </c>
      <c r="D132" s="5" t="s">
        <v>127</v>
      </c>
      <c r="E132" s="5" t="s">
        <v>390</v>
      </c>
      <c r="F132" s="5" t="s">
        <v>390</v>
      </c>
      <c r="G132" s="5" t="s">
        <v>391</v>
      </c>
    </row>
    <row r="133" spans="1:7" ht="21" customHeight="1">
      <c r="A133" s="4">
        <v>131</v>
      </c>
      <c r="B133" s="4" t="s">
        <v>358</v>
      </c>
      <c r="C133" s="5" t="s">
        <v>392</v>
      </c>
      <c r="D133" s="5" t="s">
        <v>243</v>
      </c>
      <c r="E133" s="5" t="s">
        <v>393</v>
      </c>
      <c r="F133" s="5" t="s">
        <v>394</v>
      </c>
      <c r="G133" s="5" t="s">
        <v>82</v>
      </c>
    </row>
    <row r="134" spans="1:7" ht="21" customHeight="1">
      <c r="A134" s="4">
        <v>132</v>
      </c>
      <c r="B134" s="4" t="s">
        <v>358</v>
      </c>
      <c r="C134" s="5" t="s">
        <v>395</v>
      </c>
      <c r="D134" s="5" t="s">
        <v>162</v>
      </c>
      <c r="E134" s="5" t="s">
        <v>396</v>
      </c>
      <c r="F134" s="5" t="s">
        <v>383</v>
      </c>
      <c r="G134" s="5" t="s">
        <v>68</v>
      </c>
    </row>
    <row r="135" spans="1:7" ht="21" customHeight="1">
      <c r="A135" s="4">
        <v>133</v>
      </c>
      <c r="B135" s="4" t="s">
        <v>358</v>
      </c>
      <c r="C135" s="5" t="s">
        <v>397</v>
      </c>
      <c r="D135" s="5" t="s">
        <v>84</v>
      </c>
      <c r="E135" s="5" t="s">
        <v>398</v>
      </c>
      <c r="F135" s="5" t="s">
        <v>399</v>
      </c>
      <c r="G135" s="5" t="s">
        <v>82</v>
      </c>
    </row>
    <row r="136" spans="1:7" ht="21" customHeight="1">
      <c r="A136" s="4">
        <v>134</v>
      </c>
      <c r="B136" s="4" t="s">
        <v>358</v>
      </c>
      <c r="C136" s="5" t="s">
        <v>400</v>
      </c>
      <c r="D136" s="5" t="s">
        <v>111</v>
      </c>
      <c r="E136" s="5" t="s">
        <v>401</v>
      </c>
      <c r="F136" s="5" t="s">
        <v>402</v>
      </c>
      <c r="G136" s="5" t="s">
        <v>68</v>
      </c>
    </row>
    <row r="137" spans="1:7" ht="21" customHeight="1">
      <c r="A137" s="4">
        <v>135</v>
      </c>
      <c r="B137" s="4" t="s">
        <v>358</v>
      </c>
      <c r="C137" s="5" t="s">
        <v>403</v>
      </c>
      <c r="D137" s="5" t="s">
        <v>404</v>
      </c>
      <c r="E137" s="5" t="s">
        <v>405</v>
      </c>
      <c r="F137" s="5" t="s">
        <v>406</v>
      </c>
      <c r="G137" s="5" t="s">
        <v>68</v>
      </c>
    </row>
    <row r="138" spans="1:7" ht="21" customHeight="1">
      <c r="A138" s="4">
        <v>136</v>
      </c>
      <c r="B138" s="4" t="s">
        <v>358</v>
      </c>
      <c r="C138" s="5" t="s">
        <v>407</v>
      </c>
      <c r="D138" s="5" t="s">
        <v>404</v>
      </c>
      <c r="E138" s="5" t="s">
        <v>408</v>
      </c>
      <c r="F138" s="5" t="s">
        <v>409</v>
      </c>
      <c r="G138" s="5" t="s">
        <v>68</v>
      </c>
    </row>
    <row r="139" spans="1:7" ht="21" customHeight="1">
      <c r="A139" s="4">
        <v>137</v>
      </c>
      <c r="B139" s="4" t="s">
        <v>358</v>
      </c>
      <c r="C139" s="5" t="s">
        <v>410</v>
      </c>
      <c r="D139" s="5" t="s">
        <v>84</v>
      </c>
      <c r="E139" s="5" t="s">
        <v>411</v>
      </c>
      <c r="F139" s="5" t="s">
        <v>412</v>
      </c>
      <c r="G139" s="5" t="s">
        <v>82</v>
      </c>
    </row>
    <row r="140" spans="1:7" ht="21" customHeight="1">
      <c r="A140" s="4">
        <v>138</v>
      </c>
      <c r="B140" s="4" t="s">
        <v>358</v>
      </c>
      <c r="C140" s="5" t="s">
        <v>413</v>
      </c>
      <c r="D140" s="5" t="s">
        <v>404</v>
      </c>
      <c r="E140" s="5" t="s">
        <v>414</v>
      </c>
      <c r="F140" s="5" t="s">
        <v>415</v>
      </c>
      <c r="G140" s="5" t="s">
        <v>68</v>
      </c>
    </row>
    <row r="141" spans="1:7" ht="21" customHeight="1">
      <c r="A141" s="4">
        <v>139</v>
      </c>
      <c r="B141" s="4" t="s">
        <v>358</v>
      </c>
      <c r="C141" s="5" t="s">
        <v>416</v>
      </c>
      <c r="D141" s="5" t="s">
        <v>360</v>
      </c>
      <c r="E141" s="5" t="s">
        <v>361</v>
      </c>
      <c r="F141" s="5" t="s">
        <v>417</v>
      </c>
      <c r="G141" s="5" t="s">
        <v>82</v>
      </c>
    </row>
    <row r="142" spans="1:7" ht="21" customHeight="1">
      <c r="A142" s="4">
        <v>140</v>
      </c>
      <c r="B142" s="4" t="s">
        <v>358</v>
      </c>
      <c r="C142" s="5" t="s">
        <v>418</v>
      </c>
      <c r="D142" s="5" t="s">
        <v>84</v>
      </c>
      <c r="E142" s="5" t="s">
        <v>398</v>
      </c>
      <c r="F142" s="5" t="s">
        <v>419</v>
      </c>
      <c r="G142" s="5" t="s">
        <v>82</v>
      </c>
    </row>
    <row r="143" spans="1:7" ht="21" customHeight="1">
      <c r="A143" s="4">
        <v>141</v>
      </c>
      <c r="B143" s="4" t="s">
        <v>358</v>
      </c>
      <c r="C143" s="5" t="s">
        <v>420</v>
      </c>
      <c r="D143" s="5" t="s">
        <v>404</v>
      </c>
      <c r="E143" s="5" t="s">
        <v>421</v>
      </c>
      <c r="F143" s="5" t="s">
        <v>422</v>
      </c>
      <c r="G143" s="5" t="s">
        <v>82</v>
      </c>
    </row>
    <row r="144" spans="1:7" ht="21" customHeight="1">
      <c r="A144" s="4">
        <v>142</v>
      </c>
      <c r="B144" s="4" t="s">
        <v>358</v>
      </c>
      <c r="C144" s="5" t="s">
        <v>423</v>
      </c>
      <c r="D144" s="5" t="s">
        <v>404</v>
      </c>
      <c r="E144" s="5" t="s">
        <v>424</v>
      </c>
      <c r="F144" s="5" t="s">
        <v>425</v>
      </c>
      <c r="G144" s="5" t="s">
        <v>82</v>
      </c>
    </row>
    <row r="145" spans="1:7" ht="21" customHeight="1">
      <c r="A145" s="4">
        <v>143</v>
      </c>
      <c r="B145" s="4" t="s">
        <v>358</v>
      </c>
      <c r="C145" s="5" t="s">
        <v>426</v>
      </c>
      <c r="D145" s="5" t="s">
        <v>243</v>
      </c>
      <c r="E145" s="5" t="s">
        <v>427</v>
      </c>
      <c r="F145" s="5" t="s">
        <v>427</v>
      </c>
      <c r="G145" s="5" t="s">
        <v>246</v>
      </c>
    </row>
    <row r="146" spans="1:7" ht="21" customHeight="1">
      <c r="A146" s="4">
        <v>144</v>
      </c>
      <c r="B146" s="4" t="s">
        <v>358</v>
      </c>
      <c r="C146" s="5" t="s">
        <v>428</v>
      </c>
      <c r="D146" s="5" t="s">
        <v>127</v>
      </c>
      <c r="E146" s="5" t="s">
        <v>429</v>
      </c>
      <c r="F146" s="5" t="s">
        <v>430</v>
      </c>
      <c r="G146" s="5" t="s">
        <v>68</v>
      </c>
    </row>
    <row r="147" spans="1:7" ht="21" customHeight="1">
      <c r="A147" s="4">
        <v>145</v>
      </c>
      <c r="B147" s="4" t="s">
        <v>358</v>
      </c>
      <c r="C147" s="5" t="s">
        <v>431</v>
      </c>
      <c r="D147" s="5" t="s">
        <v>404</v>
      </c>
      <c r="E147" s="5" t="s">
        <v>432</v>
      </c>
      <c r="F147" s="5" t="s">
        <v>433</v>
      </c>
      <c r="G147" s="5" t="s">
        <v>68</v>
      </c>
    </row>
    <row r="148" spans="1:7" ht="21" customHeight="1">
      <c r="A148" s="4">
        <v>146</v>
      </c>
      <c r="B148" s="4" t="s">
        <v>358</v>
      </c>
      <c r="C148" s="5" t="s">
        <v>434</v>
      </c>
      <c r="D148" s="5" t="s">
        <v>162</v>
      </c>
      <c r="E148" s="5" t="s">
        <v>435</v>
      </c>
      <c r="F148" s="5" t="s">
        <v>436</v>
      </c>
      <c r="G148" s="5" t="s">
        <v>82</v>
      </c>
    </row>
    <row r="149" spans="1:7" ht="21" customHeight="1">
      <c r="A149" s="4">
        <v>147</v>
      </c>
      <c r="B149" s="4" t="s">
        <v>358</v>
      </c>
      <c r="C149" s="5" t="s">
        <v>437</v>
      </c>
      <c r="D149" s="5" t="s">
        <v>103</v>
      </c>
      <c r="E149" s="5" t="s">
        <v>438</v>
      </c>
      <c r="F149" s="5" t="s">
        <v>439</v>
      </c>
      <c r="G149" s="5" t="s">
        <v>82</v>
      </c>
    </row>
    <row r="150" spans="1:7" ht="21" customHeight="1">
      <c r="A150" s="4">
        <v>148</v>
      </c>
      <c r="B150" s="4" t="s">
        <v>358</v>
      </c>
      <c r="C150" s="5" t="s">
        <v>440</v>
      </c>
      <c r="D150" s="5" t="s">
        <v>162</v>
      </c>
      <c r="E150" s="5" t="s">
        <v>441</v>
      </c>
      <c r="F150" s="5" t="s">
        <v>442</v>
      </c>
      <c r="G150" s="5" t="s">
        <v>82</v>
      </c>
    </row>
    <row r="151" spans="1:7" ht="21" customHeight="1">
      <c r="A151" s="4">
        <v>149</v>
      </c>
      <c r="B151" s="4" t="s">
        <v>358</v>
      </c>
      <c r="C151" s="5" t="s">
        <v>443</v>
      </c>
      <c r="D151" s="5" t="s">
        <v>444</v>
      </c>
      <c r="E151" s="5" t="s">
        <v>445</v>
      </c>
      <c r="F151" s="5" t="s">
        <v>446</v>
      </c>
      <c r="G151" s="5" t="s">
        <v>68</v>
      </c>
    </row>
    <row r="152" spans="1:7" ht="21" customHeight="1">
      <c r="A152" s="4">
        <v>150</v>
      </c>
      <c r="B152" s="4" t="s">
        <v>358</v>
      </c>
      <c r="C152" s="5" t="s">
        <v>447</v>
      </c>
      <c r="D152" s="5" t="s">
        <v>162</v>
      </c>
      <c r="E152" s="5" t="s">
        <v>441</v>
      </c>
      <c r="F152" s="5" t="s">
        <v>448</v>
      </c>
      <c r="G152" s="5" t="s">
        <v>68</v>
      </c>
    </row>
    <row r="153" spans="1:7" ht="21" customHeight="1">
      <c r="A153" s="4">
        <v>151</v>
      </c>
      <c r="B153" s="4" t="s">
        <v>358</v>
      </c>
      <c r="C153" s="5" t="s">
        <v>449</v>
      </c>
      <c r="D153" s="5" t="s">
        <v>312</v>
      </c>
      <c r="E153" s="5" t="s">
        <v>450</v>
      </c>
      <c r="F153" s="5" t="s">
        <v>451</v>
      </c>
      <c r="G153" s="5" t="s">
        <v>73</v>
      </c>
    </row>
    <row r="154" spans="1:7" ht="21" customHeight="1">
      <c r="A154" s="4">
        <v>152</v>
      </c>
      <c r="B154" s="4" t="s">
        <v>358</v>
      </c>
      <c r="C154" s="5" t="s">
        <v>452</v>
      </c>
      <c r="D154" s="5" t="s">
        <v>111</v>
      </c>
      <c r="E154" s="5" t="s">
        <v>453</v>
      </c>
      <c r="F154" s="5" t="s">
        <v>454</v>
      </c>
      <c r="G154" s="5" t="s">
        <v>68</v>
      </c>
    </row>
    <row r="155" spans="1:7" ht="21" customHeight="1">
      <c r="A155" s="4">
        <v>153</v>
      </c>
      <c r="B155" s="4" t="s">
        <v>358</v>
      </c>
      <c r="C155" s="5" t="s">
        <v>455</v>
      </c>
      <c r="D155" s="5" t="s">
        <v>456</v>
      </c>
      <c r="E155" s="5" t="s">
        <v>457</v>
      </c>
      <c r="F155" s="5" t="s">
        <v>457</v>
      </c>
      <c r="G155" s="5" t="s">
        <v>68</v>
      </c>
    </row>
    <row r="156" spans="1:7" ht="21" customHeight="1">
      <c r="A156" s="4">
        <v>154</v>
      </c>
      <c r="B156" s="4" t="s">
        <v>358</v>
      </c>
      <c r="C156" s="5" t="s">
        <v>458</v>
      </c>
      <c r="D156" s="5" t="s">
        <v>65</v>
      </c>
      <c r="E156" s="5" t="s">
        <v>250</v>
      </c>
      <c r="F156" s="5" t="s">
        <v>459</v>
      </c>
      <c r="G156" s="5" t="s">
        <v>68</v>
      </c>
    </row>
    <row r="157" spans="1:7" ht="21" customHeight="1">
      <c r="A157" s="4">
        <v>155</v>
      </c>
      <c r="B157" s="4" t="s">
        <v>358</v>
      </c>
      <c r="C157" s="5" t="s">
        <v>460</v>
      </c>
      <c r="D157" s="5" t="s">
        <v>127</v>
      </c>
      <c r="E157" s="5" t="s">
        <v>461</v>
      </c>
      <c r="F157" s="5" t="s">
        <v>461</v>
      </c>
      <c r="G157" s="5" t="s">
        <v>462</v>
      </c>
    </row>
    <row r="158" spans="1:7" ht="21" customHeight="1">
      <c r="A158" s="4">
        <v>156</v>
      </c>
      <c r="B158" s="4" t="s">
        <v>358</v>
      </c>
      <c r="C158" s="5" t="s">
        <v>463</v>
      </c>
      <c r="D158" s="5" t="s">
        <v>84</v>
      </c>
      <c r="E158" s="5" t="s">
        <v>398</v>
      </c>
      <c r="F158" s="5" t="s">
        <v>464</v>
      </c>
      <c r="G158" s="5" t="s">
        <v>82</v>
      </c>
    </row>
    <row r="159" spans="1:7" ht="21" customHeight="1">
      <c r="A159" s="4">
        <v>157</v>
      </c>
      <c r="B159" s="4" t="s">
        <v>358</v>
      </c>
      <c r="C159" s="5" t="s">
        <v>465</v>
      </c>
      <c r="D159" s="5" t="s">
        <v>444</v>
      </c>
      <c r="E159" s="5" t="s">
        <v>214</v>
      </c>
      <c r="F159" s="5" t="s">
        <v>466</v>
      </c>
      <c r="G159" s="5" t="s">
        <v>68</v>
      </c>
    </row>
    <row r="160" spans="1:7" ht="21" customHeight="1">
      <c r="A160" s="4">
        <v>158</v>
      </c>
      <c r="B160" s="4" t="s">
        <v>358</v>
      </c>
      <c r="C160" s="5" t="s">
        <v>467</v>
      </c>
      <c r="D160" s="5" t="s">
        <v>404</v>
      </c>
      <c r="E160" s="5" t="s">
        <v>468</v>
      </c>
      <c r="F160" s="5" t="s">
        <v>469</v>
      </c>
      <c r="G160" s="5" t="s">
        <v>68</v>
      </c>
    </row>
    <row r="161" spans="1:7" ht="21" customHeight="1">
      <c r="A161" s="4">
        <v>159</v>
      </c>
      <c r="B161" s="4" t="s">
        <v>358</v>
      </c>
      <c r="C161" s="5" t="s">
        <v>470</v>
      </c>
      <c r="D161" s="5" t="s">
        <v>162</v>
      </c>
      <c r="E161" s="5" t="s">
        <v>441</v>
      </c>
      <c r="F161" s="5" t="s">
        <v>383</v>
      </c>
      <c r="G161" s="5" t="s">
        <v>68</v>
      </c>
    </row>
    <row r="162" spans="1:7" ht="21" customHeight="1">
      <c r="A162" s="4">
        <v>160</v>
      </c>
      <c r="B162" s="4" t="s">
        <v>358</v>
      </c>
      <c r="C162" s="5" t="s">
        <v>126</v>
      </c>
      <c r="D162" s="5" t="s">
        <v>127</v>
      </c>
      <c r="E162" s="5" t="s">
        <v>128</v>
      </c>
      <c r="F162" s="5" t="s">
        <v>129</v>
      </c>
      <c r="G162" s="5" t="s">
        <v>471</v>
      </c>
    </row>
    <row r="163" spans="1:7" ht="21" customHeight="1">
      <c r="A163" s="4">
        <v>161</v>
      </c>
      <c r="B163" s="4" t="s">
        <v>358</v>
      </c>
      <c r="C163" s="5" t="s">
        <v>472</v>
      </c>
      <c r="D163" s="5" t="s">
        <v>162</v>
      </c>
      <c r="E163" s="5" t="s">
        <v>473</v>
      </c>
      <c r="F163" s="5" t="s">
        <v>474</v>
      </c>
      <c r="G163" s="5" t="s">
        <v>68</v>
      </c>
    </row>
    <row r="164" spans="1:7" ht="21" customHeight="1">
      <c r="A164" s="4">
        <v>162</v>
      </c>
      <c r="B164" s="4" t="s">
        <v>358</v>
      </c>
      <c r="C164" s="5" t="s">
        <v>475</v>
      </c>
      <c r="D164" s="5" t="s">
        <v>295</v>
      </c>
      <c r="E164" s="5" t="s">
        <v>476</v>
      </c>
      <c r="F164" s="5" t="s">
        <v>476</v>
      </c>
      <c r="G164" s="5" t="s">
        <v>68</v>
      </c>
    </row>
    <row r="165" spans="1:7" ht="21" customHeight="1">
      <c r="A165" s="4">
        <v>163</v>
      </c>
      <c r="B165" s="4" t="s">
        <v>358</v>
      </c>
      <c r="C165" s="5" t="s">
        <v>477</v>
      </c>
      <c r="D165" s="5" t="s">
        <v>79</v>
      </c>
      <c r="E165" s="5" t="s">
        <v>478</v>
      </c>
      <c r="F165" s="5" t="s">
        <v>479</v>
      </c>
      <c r="G165" s="5" t="s">
        <v>82</v>
      </c>
    </row>
    <row r="166" spans="1:7" ht="21" customHeight="1">
      <c r="A166" s="4">
        <v>164</v>
      </c>
      <c r="B166" s="4" t="s">
        <v>358</v>
      </c>
      <c r="C166" s="5" t="s">
        <v>480</v>
      </c>
      <c r="D166" s="5" t="s">
        <v>481</v>
      </c>
      <c r="E166" s="5" t="s">
        <v>482</v>
      </c>
      <c r="F166" s="5" t="s">
        <v>482</v>
      </c>
      <c r="G166" s="5" t="s">
        <v>82</v>
      </c>
    </row>
    <row r="167" spans="1:7" ht="21" customHeight="1">
      <c r="A167" s="4">
        <v>165</v>
      </c>
      <c r="B167" s="4" t="s">
        <v>358</v>
      </c>
      <c r="C167" s="5" t="s">
        <v>483</v>
      </c>
      <c r="D167" s="5" t="s">
        <v>484</v>
      </c>
      <c r="E167" s="5" t="s">
        <v>485</v>
      </c>
      <c r="F167" s="5" t="s">
        <v>486</v>
      </c>
      <c r="G167" s="5" t="s">
        <v>73</v>
      </c>
    </row>
    <row r="168" spans="1:7" ht="21" customHeight="1">
      <c r="A168" s="4">
        <v>166</v>
      </c>
      <c r="B168" s="4" t="s">
        <v>358</v>
      </c>
      <c r="C168" s="5" t="s">
        <v>487</v>
      </c>
      <c r="D168" s="5" t="s">
        <v>127</v>
      </c>
      <c r="E168" s="5" t="s">
        <v>488</v>
      </c>
      <c r="F168" s="5" t="s">
        <v>488</v>
      </c>
      <c r="G168" s="5" t="s">
        <v>489</v>
      </c>
    </row>
    <row r="169" spans="1:7" ht="21" customHeight="1">
      <c r="A169" s="4">
        <v>167</v>
      </c>
      <c r="B169" s="4" t="s">
        <v>358</v>
      </c>
      <c r="C169" s="5" t="s">
        <v>490</v>
      </c>
      <c r="D169" s="5" t="s">
        <v>127</v>
      </c>
      <c r="E169" s="5" t="s">
        <v>491</v>
      </c>
      <c r="F169" s="5" t="s">
        <v>491</v>
      </c>
      <c r="G169" s="5" t="s">
        <v>489</v>
      </c>
    </row>
    <row r="170" spans="1:7" ht="21" customHeight="1">
      <c r="A170" s="4">
        <v>168</v>
      </c>
      <c r="B170" s="4" t="s">
        <v>358</v>
      </c>
      <c r="C170" s="5" t="s">
        <v>492</v>
      </c>
      <c r="D170" s="5" t="s">
        <v>404</v>
      </c>
      <c r="E170" s="5" t="s">
        <v>493</v>
      </c>
      <c r="F170" s="5" t="s">
        <v>494</v>
      </c>
      <c r="G170" s="5" t="s">
        <v>82</v>
      </c>
    </row>
    <row r="171" spans="1:7" ht="21" customHeight="1">
      <c r="A171" s="4">
        <v>169</v>
      </c>
      <c r="B171" s="4" t="s">
        <v>358</v>
      </c>
      <c r="C171" s="5" t="s">
        <v>495</v>
      </c>
      <c r="D171" s="5" t="s">
        <v>65</v>
      </c>
      <c r="E171" s="5" t="s">
        <v>250</v>
      </c>
      <c r="F171" s="5" t="s">
        <v>496</v>
      </c>
      <c r="G171" s="5" t="s">
        <v>68</v>
      </c>
    </row>
    <row r="172" spans="1:7" ht="21" customHeight="1">
      <c r="A172" s="4">
        <v>170</v>
      </c>
      <c r="B172" s="4" t="s">
        <v>358</v>
      </c>
      <c r="C172" s="5" t="s">
        <v>497</v>
      </c>
      <c r="D172" s="5" t="s">
        <v>404</v>
      </c>
      <c r="E172" s="5" t="s">
        <v>498</v>
      </c>
      <c r="F172" s="5" t="s">
        <v>499</v>
      </c>
      <c r="G172" s="5" t="s">
        <v>68</v>
      </c>
    </row>
    <row r="173" spans="1:7" ht="21" customHeight="1">
      <c r="A173" s="4">
        <v>171</v>
      </c>
      <c r="B173" s="4" t="s">
        <v>358</v>
      </c>
      <c r="C173" s="5" t="s">
        <v>500</v>
      </c>
      <c r="D173" s="5" t="s">
        <v>84</v>
      </c>
      <c r="E173" s="5" t="s">
        <v>501</v>
      </c>
      <c r="F173" s="5" t="s">
        <v>502</v>
      </c>
      <c r="G173" s="5" t="s">
        <v>82</v>
      </c>
    </row>
    <row r="174" spans="1:7" ht="21" customHeight="1">
      <c r="A174" s="4">
        <v>172</v>
      </c>
      <c r="B174" s="4" t="s">
        <v>358</v>
      </c>
      <c r="C174" s="5" t="s">
        <v>503</v>
      </c>
      <c r="D174" s="5" t="s">
        <v>504</v>
      </c>
      <c r="E174" s="5" t="s">
        <v>505</v>
      </c>
      <c r="F174" s="5" t="s">
        <v>505</v>
      </c>
      <c r="G174" s="5" t="s">
        <v>506</v>
      </c>
    </row>
    <row r="175" spans="1:7" ht="21" customHeight="1">
      <c r="A175" s="4">
        <v>173</v>
      </c>
      <c r="B175" s="4" t="s">
        <v>358</v>
      </c>
      <c r="C175" s="5" t="s">
        <v>507</v>
      </c>
      <c r="D175" s="5" t="s">
        <v>162</v>
      </c>
      <c r="E175" s="5" t="s">
        <v>473</v>
      </c>
      <c r="F175" s="5" t="s">
        <v>508</v>
      </c>
      <c r="G175" s="5" t="s">
        <v>68</v>
      </c>
    </row>
    <row r="176" spans="1:7" ht="21" customHeight="1">
      <c r="A176" s="4">
        <v>174</v>
      </c>
      <c r="B176" s="4" t="s">
        <v>358</v>
      </c>
      <c r="C176" s="5" t="s">
        <v>509</v>
      </c>
      <c r="D176" s="5" t="s">
        <v>65</v>
      </c>
      <c r="E176" s="5" t="s">
        <v>250</v>
      </c>
      <c r="F176" s="5" t="s">
        <v>510</v>
      </c>
      <c r="G176" s="5" t="s">
        <v>68</v>
      </c>
    </row>
    <row r="177" spans="1:7" ht="21" customHeight="1">
      <c r="A177" s="4">
        <v>175</v>
      </c>
      <c r="B177" s="4" t="s">
        <v>358</v>
      </c>
      <c r="C177" s="5" t="s">
        <v>511</v>
      </c>
      <c r="D177" s="5" t="s">
        <v>84</v>
      </c>
      <c r="E177" s="5" t="s">
        <v>512</v>
      </c>
      <c r="F177" s="5" t="s">
        <v>513</v>
      </c>
      <c r="G177" s="5" t="s">
        <v>73</v>
      </c>
    </row>
    <row r="178" spans="1:7" ht="21" customHeight="1">
      <c r="A178" s="4">
        <v>176</v>
      </c>
      <c r="B178" s="4" t="s">
        <v>358</v>
      </c>
      <c r="C178" s="5" t="s">
        <v>514</v>
      </c>
      <c r="D178" s="5" t="s">
        <v>162</v>
      </c>
      <c r="E178" s="5" t="s">
        <v>515</v>
      </c>
      <c r="F178" s="5" t="s">
        <v>448</v>
      </c>
      <c r="G178" s="5" t="s">
        <v>68</v>
      </c>
    </row>
    <row r="179" spans="1:7" ht="21" customHeight="1">
      <c r="A179" s="4">
        <v>177</v>
      </c>
      <c r="B179" s="4" t="s">
        <v>358</v>
      </c>
      <c r="C179" s="5" t="s">
        <v>516</v>
      </c>
      <c r="D179" s="5" t="s">
        <v>162</v>
      </c>
      <c r="E179" s="5" t="s">
        <v>517</v>
      </c>
      <c r="F179" s="5" t="s">
        <v>518</v>
      </c>
      <c r="G179" s="5" t="s">
        <v>82</v>
      </c>
    </row>
    <row r="180" spans="1:7" ht="21" customHeight="1">
      <c r="A180" s="4">
        <v>178</v>
      </c>
      <c r="B180" s="4" t="s">
        <v>358</v>
      </c>
      <c r="C180" s="5" t="s">
        <v>519</v>
      </c>
      <c r="D180" s="5" t="s">
        <v>84</v>
      </c>
      <c r="E180" s="5" t="s">
        <v>72</v>
      </c>
      <c r="F180" s="5" t="s">
        <v>520</v>
      </c>
      <c r="G180" s="5" t="s">
        <v>82</v>
      </c>
    </row>
    <row r="181" spans="1:7" ht="21" customHeight="1">
      <c r="A181" s="4">
        <v>179</v>
      </c>
      <c r="B181" s="4" t="s">
        <v>358</v>
      </c>
      <c r="C181" s="5" t="s">
        <v>521</v>
      </c>
      <c r="D181" s="5" t="s">
        <v>84</v>
      </c>
      <c r="E181" s="5" t="s">
        <v>522</v>
      </c>
      <c r="F181" s="5" t="s">
        <v>466</v>
      </c>
      <c r="G181" s="5" t="s">
        <v>82</v>
      </c>
    </row>
    <row r="182" spans="1:7" ht="21" customHeight="1">
      <c r="A182" s="4">
        <v>180</v>
      </c>
      <c r="B182" s="4" t="s">
        <v>358</v>
      </c>
      <c r="C182" s="5" t="s">
        <v>523</v>
      </c>
      <c r="D182" s="5" t="s">
        <v>360</v>
      </c>
      <c r="E182" s="5" t="s">
        <v>370</v>
      </c>
      <c r="F182" s="5" t="s">
        <v>524</v>
      </c>
      <c r="G182" s="5" t="s">
        <v>82</v>
      </c>
    </row>
    <row r="183" spans="1:7" ht="21" customHeight="1">
      <c r="A183" s="4">
        <v>181</v>
      </c>
      <c r="B183" s="4" t="s">
        <v>358</v>
      </c>
      <c r="C183" s="5" t="s">
        <v>525</v>
      </c>
      <c r="D183" s="5" t="s">
        <v>360</v>
      </c>
      <c r="E183" s="5" t="s">
        <v>376</v>
      </c>
      <c r="F183" s="5" t="s">
        <v>526</v>
      </c>
      <c r="G183" s="5" t="s">
        <v>82</v>
      </c>
    </row>
    <row r="184" spans="1:7" ht="21" customHeight="1">
      <c r="A184" s="4">
        <v>182</v>
      </c>
      <c r="B184" s="4" t="s">
        <v>358</v>
      </c>
      <c r="C184" s="5" t="s">
        <v>527</v>
      </c>
      <c r="D184" s="5" t="s">
        <v>127</v>
      </c>
      <c r="E184" s="5" t="s">
        <v>528</v>
      </c>
      <c r="F184" s="5" t="s">
        <v>529</v>
      </c>
      <c r="G184" s="5" t="s">
        <v>471</v>
      </c>
    </row>
    <row r="185" spans="1:7" ht="21" customHeight="1">
      <c r="A185" s="4">
        <v>183</v>
      </c>
      <c r="B185" s="4" t="s">
        <v>358</v>
      </c>
      <c r="C185" s="5" t="s">
        <v>530</v>
      </c>
      <c r="D185" s="5" t="s">
        <v>360</v>
      </c>
      <c r="E185" s="5" t="s">
        <v>370</v>
      </c>
      <c r="F185" s="5" t="s">
        <v>531</v>
      </c>
      <c r="G185" s="5" t="s">
        <v>82</v>
      </c>
    </row>
    <row r="186" spans="1:7" ht="21" customHeight="1">
      <c r="A186" s="4">
        <v>184</v>
      </c>
      <c r="B186" s="4" t="s">
        <v>358</v>
      </c>
      <c r="C186" s="5" t="s">
        <v>532</v>
      </c>
      <c r="D186" s="5" t="s">
        <v>84</v>
      </c>
      <c r="E186" s="5" t="s">
        <v>533</v>
      </c>
      <c r="F186" s="5" t="s">
        <v>534</v>
      </c>
      <c r="G186" s="5" t="s">
        <v>73</v>
      </c>
    </row>
    <row r="187" spans="1:7" ht="21" customHeight="1">
      <c r="A187" s="4">
        <v>185</v>
      </c>
      <c r="B187" s="4" t="s">
        <v>358</v>
      </c>
      <c r="C187" s="5" t="s">
        <v>535</v>
      </c>
      <c r="D187" s="5" t="s">
        <v>162</v>
      </c>
      <c r="E187" s="5" t="s">
        <v>536</v>
      </c>
      <c r="F187" s="5" t="s">
        <v>383</v>
      </c>
      <c r="G187" s="5" t="s">
        <v>68</v>
      </c>
    </row>
    <row r="188" spans="1:7" ht="21" customHeight="1">
      <c r="A188" s="4">
        <v>186</v>
      </c>
      <c r="B188" s="4" t="s">
        <v>358</v>
      </c>
      <c r="C188" s="5" t="s">
        <v>537</v>
      </c>
      <c r="D188" s="5" t="s">
        <v>84</v>
      </c>
      <c r="E188" s="5" t="s">
        <v>538</v>
      </c>
      <c r="F188" s="5" t="s">
        <v>539</v>
      </c>
      <c r="G188" s="5" t="s">
        <v>68</v>
      </c>
    </row>
    <row r="189" spans="1:7" ht="21" customHeight="1">
      <c r="A189" s="4">
        <v>187</v>
      </c>
      <c r="B189" s="4" t="s">
        <v>358</v>
      </c>
      <c r="C189" s="5" t="s">
        <v>540</v>
      </c>
      <c r="D189" s="5" t="s">
        <v>404</v>
      </c>
      <c r="E189" s="5" t="s">
        <v>541</v>
      </c>
      <c r="F189" s="5" t="s">
        <v>466</v>
      </c>
      <c r="G189" s="5" t="s">
        <v>68</v>
      </c>
    </row>
    <row r="190" spans="1:7" ht="21" customHeight="1">
      <c r="A190" s="4">
        <v>188</v>
      </c>
      <c r="B190" s="4" t="s">
        <v>358</v>
      </c>
      <c r="C190" s="5" t="s">
        <v>542</v>
      </c>
      <c r="D190" s="5" t="s">
        <v>481</v>
      </c>
      <c r="E190" s="5" t="s">
        <v>543</v>
      </c>
      <c r="F190" s="5" t="s">
        <v>464</v>
      </c>
      <c r="G190" s="5" t="s">
        <v>68</v>
      </c>
    </row>
    <row r="191" spans="1:7" ht="21" customHeight="1">
      <c r="A191" s="4">
        <v>189</v>
      </c>
      <c r="B191" s="4" t="s">
        <v>358</v>
      </c>
      <c r="C191" s="5" t="s">
        <v>544</v>
      </c>
      <c r="D191" s="5" t="s">
        <v>360</v>
      </c>
      <c r="E191" s="5" t="s">
        <v>545</v>
      </c>
      <c r="F191" s="5" t="s">
        <v>546</v>
      </c>
      <c r="G191" s="5" t="s">
        <v>82</v>
      </c>
    </row>
    <row r="192" spans="1:7" ht="21" customHeight="1">
      <c r="A192" s="4">
        <v>190</v>
      </c>
      <c r="B192" s="4" t="s">
        <v>358</v>
      </c>
      <c r="C192" s="5" t="s">
        <v>547</v>
      </c>
      <c r="D192" s="5" t="s">
        <v>84</v>
      </c>
      <c r="E192" s="5" t="s">
        <v>398</v>
      </c>
      <c r="F192" s="5" t="s">
        <v>548</v>
      </c>
      <c r="G192" s="5" t="s">
        <v>82</v>
      </c>
    </row>
    <row r="193" spans="1:7" ht="21" customHeight="1">
      <c r="A193" s="4">
        <v>191</v>
      </c>
      <c r="B193" s="4" t="s">
        <v>358</v>
      </c>
      <c r="C193" s="5" t="s">
        <v>549</v>
      </c>
      <c r="D193" s="5" t="s">
        <v>152</v>
      </c>
      <c r="E193" s="5" t="s">
        <v>550</v>
      </c>
      <c r="F193" s="5" t="s">
        <v>551</v>
      </c>
      <c r="G193" s="5" t="s">
        <v>82</v>
      </c>
    </row>
    <row r="194" spans="1:7" ht="21" customHeight="1">
      <c r="A194" s="4">
        <v>192</v>
      </c>
      <c r="B194" s="4" t="s">
        <v>358</v>
      </c>
      <c r="C194" s="5" t="s">
        <v>552</v>
      </c>
      <c r="D194" s="5" t="s">
        <v>553</v>
      </c>
      <c r="E194" s="5" t="s">
        <v>554</v>
      </c>
      <c r="F194" s="5" t="s">
        <v>555</v>
      </c>
      <c r="G194" s="5" t="s">
        <v>68</v>
      </c>
    </row>
    <row r="195" spans="1:7" ht="21" customHeight="1">
      <c r="A195" s="4">
        <v>193</v>
      </c>
      <c r="B195" s="4" t="s">
        <v>358</v>
      </c>
      <c r="C195" s="5" t="s">
        <v>556</v>
      </c>
      <c r="D195" s="5" t="s">
        <v>162</v>
      </c>
      <c r="E195" s="5" t="s">
        <v>515</v>
      </c>
      <c r="F195" s="5" t="s">
        <v>557</v>
      </c>
      <c r="G195" s="5" t="s">
        <v>68</v>
      </c>
    </row>
    <row r="196" spans="1:7" ht="21" customHeight="1">
      <c r="A196" s="4">
        <v>194</v>
      </c>
      <c r="B196" s="4" t="s">
        <v>358</v>
      </c>
      <c r="C196" s="5" t="s">
        <v>558</v>
      </c>
      <c r="D196" s="5" t="s">
        <v>162</v>
      </c>
      <c r="E196" s="5" t="s">
        <v>387</v>
      </c>
      <c r="F196" s="5" t="s">
        <v>559</v>
      </c>
      <c r="G196" s="5" t="s">
        <v>82</v>
      </c>
    </row>
    <row r="197" spans="1:7" ht="21" customHeight="1">
      <c r="A197" s="4">
        <v>195</v>
      </c>
      <c r="B197" s="4" t="s">
        <v>358</v>
      </c>
      <c r="C197" s="5" t="s">
        <v>560</v>
      </c>
      <c r="D197" s="5" t="s">
        <v>561</v>
      </c>
      <c r="E197" s="5" t="s">
        <v>562</v>
      </c>
      <c r="F197" s="5" t="s">
        <v>342</v>
      </c>
      <c r="G197" s="5" t="s">
        <v>73</v>
      </c>
    </row>
    <row r="198" spans="1:7" ht="21" customHeight="1">
      <c r="A198" s="4">
        <v>196</v>
      </c>
      <c r="B198" s="4" t="s">
        <v>358</v>
      </c>
      <c r="C198" s="5" t="s">
        <v>563</v>
      </c>
      <c r="D198" s="5" t="s">
        <v>404</v>
      </c>
      <c r="E198" s="5" t="s">
        <v>564</v>
      </c>
      <c r="F198" s="5" t="s">
        <v>565</v>
      </c>
      <c r="G198" s="5" t="s">
        <v>82</v>
      </c>
    </row>
    <row r="199" spans="1:7" ht="21" customHeight="1">
      <c r="A199" s="4">
        <v>197</v>
      </c>
      <c r="B199" s="4" t="s">
        <v>358</v>
      </c>
      <c r="C199" s="5" t="s">
        <v>566</v>
      </c>
      <c r="D199" s="5" t="s">
        <v>162</v>
      </c>
      <c r="E199" s="5" t="s">
        <v>379</v>
      </c>
      <c r="F199" s="5" t="s">
        <v>567</v>
      </c>
      <c r="G199" s="5" t="s">
        <v>68</v>
      </c>
    </row>
    <row r="200" spans="1:7" ht="21" customHeight="1">
      <c r="A200" s="4">
        <v>198</v>
      </c>
      <c r="B200" s="4" t="s">
        <v>358</v>
      </c>
      <c r="C200" s="5" t="s">
        <v>568</v>
      </c>
      <c r="D200" s="5" t="s">
        <v>569</v>
      </c>
      <c r="E200" s="5" t="s">
        <v>570</v>
      </c>
      <c r="F200" s="5" t="s">
        <v>570</v>
      </c>
      <c r="G200" s="5" t="s">
        <v>506</v>
      </c>
    </row>
    <row r="201" spans="1:7" ht="21" customHeight="1">
      <c r="A201" s="4">
        <v>199</v>
      </c>
      <c r="B201" s="4" t="s">
        <v>358</v>
      </c>
      <c r="C201" s="5" t="s">
        <v>571</v>
      </c>
      <c r="D201" s="5" t="s">
        <v>79</v>
      </c>
      <c r="E201" s="5" t="s">
        <v>325</v>
      </c>
      <c r="F201" s="5" t="s">
        <v>572</v>
      </c>
      <c r="G201" s="5" t="s">
        <v>82</v>
      </c>
    </row>
    <row r="202" spans="1:7" ht="21" customHeight="1">
      <c r="A202" s="4">
        <v>200</v>
      </c>
      <c r="B202" s="4" t="s">
        <v>358</v>
      </c>
      <c r="C202" s="5" t="s">
        <v>573</v>
      </c>
      <c r="D202" s="5" t="s">
        <v>127</v>
      </c>
      <c r="E202" s="5" t="s">
        <v>574</v>
      </c>
      <c r="F202" s="5" t="s">
        <v>575</v>
      </c>
      <c r="G202" s="5" t="s">
        <v>471</v>
      </c>
    </row>
    <row r="203" spans="1:7" ht="21" customHeight="1">
      <c r="A203" s="4">
        <v>201</v>
      </c>
      <c r="B203" s="4" t="s">
        <v>358</v>
      </c>
      <c r="C203" s="5" t="s">
        <v>576</v>
      </c>
      <c r="D203" s="5" t="s">
        <v>404</v>
      </c>
      <c r="E203" s="5" t="s">
        <v>577</v>
      </c>
      <c r="F203" s="5" t="s">
        <v>578</v>
      </c>
      <c r="G203" s="5" t="s">
        <v>68</v>
      </c>
    </row>
    <row r="204" spans="1:7" ht="21" customHeight="1">
      <c r="A204" s="4">
        <v>202</v>
      </c>
      <c r="B204" s="4" t="s">
        <v>358</v>
      </c>
      <c r="C204" s="5" t="s">
        <v>579</v>
      </c>
      <c r="D204" s="5" t="s">
        <v>404</v>
      </c>
      <c r="E204" s="5" t="s">
        <v>580</v>
      </c>
      <c r="F204" s="5" t="s">
        <v>581</v>
      </c>
      <c r="G204" s="5" t="s">
        <v>68</v>
      </c>
    </row>
    <row r="205" spans="1:7" ht="21" customHeight="1">
      <c r="A205" s="4">
        <v>203</v>
      </c>
      <c r="B205" s="4" t="s">
        <v>358</v>
      </c>
      <c r="C205" s="5" t="s">
        <v>582</v>
      </c>
      <c r="D205" s="5" t="s">
        <v>360</v>
      </c>
      <c r="E205" s="5" t="s">
        <v>361</v>
      </c>
      <c r="F205" s="5" t="s">
        <v>583</v>
      </c>
      <c r="G205" s="5" t="s">
        <v>82</v>
      </c>
    </row>
    <row r="206" spans="1:7" ht="21" customHeight="1">
      <c r="A206" s="4">
        <v>204</v>
      </c>
      <c r="B206" s="4" t="s">
        <v>358</v>
      </c>
      <c r="C206" s="5" t="s">
        <v>584</v>
      </c>
      <c r="D206" s="5" t="s">
        <v>84</v>
      </c>
      <c r="E206" s="5" t="s">
        <v>141</v>
      </c>
      <c r="F206" s="5" t="s">
        <v>585</v>
      </c>
      <c r="G206" s="5" t="s">
        <v>82</v>
      </c>
    </row>
    <row r="207" spans="1:7" ht="21" customHeight="1">
      <c r="A207" s="4">
        <v>205</v>
      </c>
      <c r="B207" s="4" t="s">
        <v>358</v>
      </c>
      <c r="C207" s="5" t="s">
        <v>586</v>
      </c>
      <c r="D207" s="5" t="s">
        <v>444</v>
      </c>
      <c r="E207" s="5" t="s">
        <v>587</v>
      </c>
      <c r="F207" s="5" t="s">
        <v>588</v>
      </c>
      <c r="G207" s="5" t="s">
        <v>68</v>
      </c>
    </row>
    <row r="208" spans="1:7" ht="21" customHeight="1">
      <c r="A208" s="4">
        <v>206</v>
      </c>
      <c r="B208" s="4" t="s">
        <v>358</v>
      </c>
      <c r="C208" s="5" t="s">
        <v>589</v>
      </c>
      <c r="D208" s="5" t="s">
        <v>84</v>
      </c>
      <c r="E208" s="5" t="s">
        <v>590</v>
      </c>
      <c r="F208" s="5" t="s">
        <v>591</v>
      </c>
      <c r="G208" s="5" t="s">
        <v>68</v>
      </c>
    </row>
    <row r="209" spans="1:7" ht="21" customHeight="1">
      <c r="A209" s="4">
        <v>207</v>
      </c>
      <c r="B209" s="4" t="s">
        <v>358</v>
      </c>
      <c r="C209" s="5" t="s">
        <v>592</v>
      </c>
      <c r="D209" s="5" t="s">
        <v>404</v>
      </c>
      <c r="E209" s="5" t="s">
        <v>593</v>
      </c>
      <c r="F209" s="5" t="s">
        <v>594</v>
      </c>
      <c r="G209" s="5" t="s">
        <v>68</v>
      </c>
    </row>
    <row r="210" spans="1:7" ht="21" customHeight="1">
      <c r="A210" s="4">
        <v>208</v>
      </c>
      <c r="B210" s="4" t="s">
        <v>358</v>
      </c>
      <c r="C210" s="5" t="s">
        <v>595</v>
      </c>
      <c r="D210" s="5" t="s">
        <v>111</v>
      </c>
      <c r="E210" s="5" t="s">
        <v>596</v>
      </c>
      <c r="F210" s="5" t="s">
        <v>597</v>
      </c>
      <c r="G210" s="5" t="s">
        <v>68</v>
      </c>
    </row>
    <row r="211" spans="1:7" ht="21" customHeight="1">
      <c r="A211" s="4">
        <v>209</v>
      </c>
      <c r="B211" s="4" t="s">
        <v>358</v>
      </c>
      <c r="C211" s="5" t="s">
        <v>598</v>
      </c>
      <c r="D211" s="5" t="s">
        <v>360</v>
      </c>
      <c r="E211" s="5" t="s">
        <v>376</v>
      </c>
      <c r="F211" s="5" t="s">
        <v>599</v>
      </c>
      <c r="G211" s="5" t="s">
        <v>82</v>
      </c>
    </row>
    <row r="212" spans="1:7" ht="21" customHeight="1">
      <c r="A212" s="4">
        <v>210</v>
      </c>
      <c r="B212" s="4" t="s">
        <v>358</v>
      </c>
      <c r="C212" s="5" t="s">
        <v>600</v>
      </c>
      <c r="D212" s="5" t="s">
        <v>84</v>
      </c>
      <c r="E212" s="5" t="s">
        <v>601</v>
      </c>
      <c r="F212" s="5" t="s">
        <v>602</v>
      </c>
      <c r="G212" s="5" t="s">
        <v>82</v>
      </c>
    </row>
    <row r="213" spans="1:7" ht="21" customHeight="1">
      <c r="A213" s="4">
        <v>211</v>
      </c>
      <c r="B213" s="4" t="s">
        <v>358</v>
      </c>
      <c r="C213" s="5" t="s">
        <v>603</v>
      </c>
      <c r="D213" s="5" t="s">
        <v>162</v>
      </c>
      <c r="E213" s="5" t="s">
        <v>604</v>
      </c>
      <c r="F213" s="5" t="s">
        <v>605</v>
      </c>
      <c r="G213" s="5" t="s">
        <v>68</v>
      </c>
    </row>
    <row r="214" spans="1:7" ht="21" customHeight="1">
      <c r="A214" s="4">
        <v>212</v>
      </c>
      <c r="B214" s="4" t="s">
        <v>358</v>
      </c>
      <c r="C214" s="5" t="s">
        <v>606</v>
      </c>
      <c r="D214" s="5" t="s">
        <v>312</v>
      </c>
      <c r="E214" s="5" t="s">
        <v>607</v>
      </c>
      <c r="F214" s="5" t="s">
        <v>608</v>
      </c>
      <c r="G214" s="5" t="s">
        <v>73</v>
      </c>
    </row>
    <row r="215" spans="1:7" ht="21" customHeight="1">
      <c r="A215" s="4">
        <v>213</v>
      </c>
      <c r="B215" s="4" t="s">
        <v>358</v>
      </c>
      <c r="C215" s="5" t="s">
        <v>609</v>
      </c>
      <c r="D215" s="5" t="s">
        <v>561</v>
      </c>
      <c r="E215" s="5" t="s">
        <v>562</v>
      </c>
      <c r="F215" s="5" t="s">
        <v>610</v>
      </c>
      <c r="G215" s="5" t="s">
        <v>73</v>
      </c>
    </row>
    <row r="216" spans="1:7" ht="21" customHeight="1">
      <c r="A216" s="4">
        <v>214</v>
      </c>
      <c r="B216" s="4" t="s">
        <v>358</v>
      </c>
      <c r="C216" s="5" t="s">
        <v>611</v>
      </c>
      <c r="D216" s="5" t="s">
        <v>84</v>
      </c>
      <c r="E216" s="5" t="s">
        <v>612</v>
      </c>
      <c r="F216" s="5" t="s">
        <v>613</v>
      </c>
      <c r="G216" s="5" t="s">
        <v>82</v>
      </c>
    </row>
    <row r="217" spans="1:7" ht="21" customHeight="1">
      <c r="A217" s="4">
        <v>215</v>
      </c>
      <c r="B217" s="4" t="s">
        <v>358</v>
      </c>
      <c r="C217" s="5" t="s">
        <v>614</v>
      </c>
      <c r="D217" s="5" t="s">
        <v>404</v>
      </c>
      <c r="E217" s="5" t="s">
        <v>468</v>
      </c>
      <c r="F217" s="5" t="s">
        <v>615</v>
      </c>
      <c r="G217" s="5" t="s">
        <v>68</v>
      </c>
    </row>
    <row r="218" spans="1:7" ht="21" customHeight="1">
      <c r="A218" s="4">
        <v>216</v>
      </c>
      <c r="B218" s="4" t="s">
        <v>358</v>
      </c>
      <c r="C218" s="5" t="s">
        <v>616</v>
      </c>
      <c r="D218" s="5" t="s">
        <v>152</v>
      </c>
      <c r="E218" s="5" t="s">
        <v>154</v>
      </c>
      <c r="F218" s="5" t="s">
        <v>154</v>
      </c>
      <c r="G218" s="5" t="s">
        <v>68</v>
      </c>
    </row>
    <row r="219" spans="1:7" ht="21" customHeight="1">
      <c r="A219" s="4">
        <v>217</v>
      </c>
      <c r="B219" s="4" t="s">
        <v>358</v>
      </c>
      <c r="C219" s="5" t="s">
        <v>617</v>
      </c>
      <c r="D219" s="5" t="s">
        <v>481</v>
      </c>
      <c r="E219" s="5" t="s">
        <v>618</v>
      </c>
      <c r="F219" s="5" t="s">
        <v>619</v>
      </c>
      <c r="G219" s="5" t="s">
        <v>82</v>
      </c>
    </row>
    <row r="220" spans="1:7" ht="21" customHeight="1">
      <c r="A220" s="4">
        <v>218</v>
      </c>
      <c r="B220" s="4" t="s">
        <v>358</v>
      </c>
      <c r="C220" s="5" t="s">
        <v>620</v>
      </c>
      <c r="D220" s="5" t="s">
        <v>84</v>
      </c>
      <c r="E220" s="5" t="s">
        <v>621</v>
      </c>
      <c r="F220" s="5" t="s">
        <v>284</v>
      </c>
      <c r="G220" s="5" t="s">
        <v>82</v>
      </c>
    </row>
    <row r="221" spans="1:7" ht="21" customHeight="1">
      <c r="A221" s="4">
        <v>219</v>
      </c>
      <c r="B221" s="4" t="s">
        <v>358</v>
      </c>
      <c r="C221" s="5" t="s">
        <v>622</v>
      </c>
      <c r="D221" s="5" t="s">
        <v>84</v>
      </c>
      <c r="E221" s="5" t="s">
        <v>623</v>
      </c>
      <c r="F221" s="5" t="s">
        <v>624</v>
      </c>
      <c r="G221" s="5" t="s">
        <v>82</v>
      </c>
    </row>
    <row r="222" spans="1:7" ht="21" customHeight="1">
      <c r="A222" s="4">
        <v>220</v>
      </c>
      <c r="B222" s="4" t="s">
        <v>358</v>
      </c>
      <c r="C222" s="5" t="s">
        <v>625</v>
      </c>
      <c r="D222" s="5" t="s">
        <v>456</v>
      </c>
      <c r="E222" s="5" t="s">
        <v>501</v>
      </c>
      <c r="F222" s="5" t="s">
        <v>626</v>
      </c>
      <c r="G222" s="5" t="s">
        <v>68</v>
      </c>
    </row>
    <row r="223" spans="1:7" ht="21" customHeight="1">
      <c r="A223" s="4">
        <v>221</v>
      </c>
      <c r="B223" s="4" t="s">
        <v>358</v>
      </c>
      <c r="C223" s="5" t="s">
        <v>627</v>
      </c>
      <c r="D223" s="5" t="s">
        <v>162</v>
      </c>
      <c r="E223" s="5" t="s">
        <v>473</v>
      </c>
      <c r="F223" s="5" t="s">
        <v>628</v>
      </c>
      <c r="G223" s="5" t="s">
        <v>68</v>
      </c>
    </row>
    <row r="224" spans="1:7" ht="21" customHeight="1">
      <c r="A224" s="4">
        <v>222</v>
      </c>
      <c r="B224" s="4" t="s">
        <v>358</v>
      </c>
      <c r="C224" s="5" t="s">
        <v>629</v>
      </c>
      <c r="D224" s="5" t="s">
        <v>65</v>
      </c>
      <c r="E224" s="5" t="s">
        <v>250</v>
      </c>
      <c r="F224" s="5" t="s">
        <v>630</v>
      </c>
      <c r="G224" s="5" t="s">
        <v>68</v>
      </c>
    </row>
    <row r="225" spans="1:7" ht="21" customHeight="1">
      <c r="A225" s="4">
        <v>223</v>
      </c>
      <c r="B225" s="4" t="s">
        <v>358</v>
      </c>
      <c r="C225" s="5" t="s">
        <v>631</v>
      </c>
      <c r="D225" s="5" t="s">
        <v>632</v>
      </c>
      <c r="E225" s="5" t="s">
        <v>633</v>
      </c>
      <c r="F225" s="5" t="s">
        <v>633</v>
      </c>
      <c r="G225" s="5" t="s">
        <v>634</v>
      </c>
    </row>
    <row r="226" spans="1:7" ht="21" customHeight="1">
      <c r="A226" s="4">
        <v>224</v>
      </c>
      <c r="B226" s="4" t="s">
        <v>358</v>
      </c>
      <c r="C226" s="5" t="s">
        <v>635</v>
      </c>
      <c r="D226" s="5" t="s">
        <v>360</v>
      </c>
      <c r="E226" s="5" t="s">
        <v>361</v>
      </c>
      <c r="F226" s="5" t="s">
        <v>636</v>
      </c>
      <c r="G226" s="5" t="s">
        <v>82</v>
      </c>
    </row>
    <row r="227" spans="1:7" ht="21" customHeight="1">
      <c r="A227" s="4">
        <v>225</v>
      </c>
      <c r="B227" s="4" t="s">
        <v>358</v>
      </c>
      <c r="C227" s="5" t="s">
        <v>637</v>
      </c>
      <c r="D227" s="5" t="s">
        <v>152</v>
      </c>
      <c r="E227" s="5" t="s">
        <v>550</v>
      </c>
      <c r="F227" s="5" t="s">
        <v>551</v>
      </c>
      <c r="G227" s="5" t="s">
        <v>82</v>
      </c>
    </row>
    <row r="228" spans="1:7" ht="21" customHeight="1">
      <c r="A228" s="4">
        <v>226</v>
      </c>
      <c r="B228" s="4" t="s">
        <v>358</v>
      </c>
      <c r="C228" s="5" t="s">
        <v>638</v>
      </c>
      <c r="D228" s="5" t="s">
        <v>65</v>
      </c>
      <c r="E228" s="5" t="s">
        <v>250</v>
      </c>
      <c r="F228" s="5" t="s">
        <v>639</v>
      </c>
      <c r="G228" s="5" t="s">
        <v>68</v>
      </c>
    </row>
    <row r="229" spans="1:7" ht="21" customHeight="1">
      <c r="A229" s="4">
        <v>227</v>
      </c>
      <c r="B229" s="4" t="s">
        <v>358</v>
      </c>
      <c r="C229" s="5" t="s">
        <v>640</v>
      </c>
      <c r="D229" s="5" t="s">
        <v>360</v>
      </c>
      <c r="E229" s="5" t="s">
        <v>545</v>
      </c>
      <c r="F229" s="5" t="s">
        <v>641</v>
      </c>
      <c r="G229" s="5" t="s">
        <v>82</v>
      </c>
    </row>
    <row r="230" spans="1:7" ht="21" customHeight="1">
      <c r="A230" s="4">
        <v>228</v>
      </c>
      <c r="B230" s="4" t="s">
        <v>358</v>
      </c>
      <c r="C230" s="5" t="s">
        <v>642</v>
      </c>
      <c r="D230" s="5" t="s">
        <v>79</v>
      </c>
      <c r="E230" s="5" t="s">
        <v>643</v>
      </c>
      <c r="F230" s="5" t="s">
        <v>644</v>
      </c>
      <c r="G230" s="5" t="s">
        <v>82</v>
      </c>
    </row>
    <row r="231" spans="1:7" ht="21" customHeight="1">
      <c r="A231" s="4">
        <v>229</v>
      </c>
      <c r="B231" s="4" t="s">
        <v>358</v>
      </c>
      <c r="C231" s="5" t="s">
        <v>645</v>
      </c>
      <c r="D231" s="5" t="s">
        <v>404</v>
      </c>
      <c r="E231" s="5" t="s">
        <v>332</v>
      </c>
      <c r="F231" s="5" t="s">
        <v>646</v>
      </c>
      <c r="G231" s="5" t="s">
        <v>68</v>
      </c>
    </row>
    <row r="232" spans="1:7" ht="21" customHeight="1">
      <c r="A232" s="4">
        <v>230</v>
      </c>
      <c r="B232" s="4" t="s">
        <v>358</v>
      </c>
      <c r="C232" s="5" t="s">
        <v>647</v>
      </c>
      <c r="D232" s="5" t="s">
        <v>84</v>
      </c>
      <c r="E232" s="5" t="s">
        <v>648</v>
      </c>
      <c r="F232" s="5" t="s">
        <v>649</v>
      </c>
      <c r="G232" s="5" t="s">
        <v>82</v>
      </c>
    </row>
    <row r="233" spans="1:7" ht="21" customHeight="1">
      <c r="A233" s="4">
        <v>231</v>
      </c>
      <c r="B233" s="4" t="s">
        <v>358</v>
      </c>
      <c r="C233" s="5" t="s">
        <v>650</v>
      </c>
      <c r="D233" s="5" t="s">
        <v>127</v>
      </c>
      <c r="E233" s="5" t="s">
        <v>651</v>
      </c>
      <c r="F233" s="5" t="s">
        <v>652</v>
      </c>
      <c r="G233" s="5" t="s">
        <v>68</v>
      </c>
    </row>
    <row r="234" spans="1:7" ht="21" customHeight="1">
      <c r="A234" s="4">
        <v>232</v>
      </c>
      <c r="B234" s="4" t="s">
        <v>358</v>
      </c>
      <c r="C234" s="5" t="s">
        <v>653</v>
      </c>
      <c r="D234" s="5" t="s">
        <v>84</v>
      </c>
      <c r="E234" s="5" t="s">
        <v>601</v>
      </c>
      <c r="F234" s="5" t="s">
        <v>654</v>
      </c>
      <c r="G234" s="5" t="s">
        <v>82</v>
      </c>
    </row>
    <row r="235" spans="1:7" ht="21" customHeight="1">
      <c r="A235" s="4">
        <v>233</v>
      </c>
      <c r="B235" s="4" t="s">
        <v>358</v>
      </c>
      <c r="C235" s="5" t="s">
        <v>655</v>
      </c>
      <c r="D235" s="5" t="s">
        <v>152</v>
      </c>
      <c r="E235" s="5" t="s">
        <v>373</v>
      </c>
      <c r="F235" s="5" t="s">
        <v>656</v>
      </c>
      <c r="G235" s="5" t="s">
        <v>68</v>
      </c>
    </row>
    <row r="236" spans="1:7" ht="21" customHeight="1">
      <c r="A236" s="4">
        <v>234</v>
      </c>
      <c r="B236" s="4" t="s">
        <v>358</v>
      </c>
      <c r="C236" s="5" t="s">
        <v>657</v>
      </c>
      <c r="D236" s="5" t="s">
        <v>243</v>
      </c>
      <c r="E236" s="5" t="s">
        <v>658</v>
      </c>
      <c r="F236" s="5" t="s">
        <v>658</v>
      </c>
      <c r="G236" s="5" t="s">
        <v>506</v>
      </c>
    </row>
    <row r="237" spans="1:7" ht="21" customHeight="1">
      <c r="A237" s="4">
        <v>235</v>
      </c>
      <c r="B237" s="4" t="s">
        <v>358</v>
      </c>
      <c r="C237" s="5" t="s">
        <v>659</v>
      </c>
      <c r="D237" s="5" t="s">
        <v>84</v>
      </c>
      <c r="E237" s="5" t="s">
        <v>660</v>
      </c>
      <c r="F237" s="5" t="s">
        <v>661</v>
      </c>
      <c r="G237" s="5" t="s">
        <v>82</v>
      </c>
    </row>
    <row r="238" spans="1:7" ht="21" customHeight="1">
      <c r="A238" s="4">
        <v>236</v>
      </c>
      <c r="B238" s="4" t="s">
        <v>358</v>
      </c>
      <c r="C238" s="5" t="s">
        <v>662</v>
      </c>
      <c r="D238" s="5" t="s">
        <v>162</v>
      </c>
      <c r="E238" s="5" t="s">
        <v>663</v>
      </c>
      <c r="F238" s="5" t="s">
        <v>664</v>
      </c>
      <c r="G238" s="5" t="s">
        <v>82</v>
      </c>
    </row>
    <row r="239" spans="1:7" ht="21" customHeight="1">
      <c r="A239" s="4">
        <v>237</v>
      </c>
      <c r="B239" s="4" t="s">
        <v>358</v>
      </c>
      <c r="C239" s="5" t="s">
        <v>665</v>
      </c>
      <c r="D239" s="5" t="s">
        <v>360</v>
      </c>
      <c r="E239" s="5" t="s">
        <v>370</v>
      </c>
      <c r="F239" s="5" t="s">
        <v>666</v>
      </c>
      <c r="G239" s="5" t="s">
        <v>82</v>
      </c>
    </row>
    <row r="240" spans="1:7" ht="21" customHeight="1">
      <c r="A240" s="4">
        <v>238</v>
      </c>
      <c r="B240" s="4" t="s">
        <v>358</v>
      </c>
      <c r="C240" s="5" t="s">
        <v>667</v>
      </c>
      <c r="D240" s="5" t="s">
        <v>162</v>
      </c>
      <c r="E240" s="5" t="s">
        <v>668</v>
      </c>
      <c r="F240" s="5" t="s">
        <v>383</v>
      </c>
      <c r="G240" s="5" t="s">
        <v>68</v>
      </c>
    </row>
    <row r="241" spans="1:7" ht="21" customHeight="1">
      <c r="A241" s="4">
        <v>239</v>
      </c>
      <c r="B241" s="4" t="s">
        <v>358</v>
      </c>
      <c r="C241" s="5" t="s">
        <v>669</v>
      </c>
      <c r="D241" s="5" t="s">
        <v>670</v>
      </c>
      <c r="E241" s="5" t="s">
        <v>671</v>
      </c>
      <c r="F241" s="5" t="s">
        <v>572</v>
      </c>
      <c r="G241" s="5" t="s">
        <v>634</v>
      </c>
    </row>
    <row r="242" spans="1:7" ht="21" customHeight="1">
      <c r="A242" s="4">
        <v>240</v>
      </c>
      <c r="B242" s="4" t="s">
        <v>358</v>
      </c>
      <c r="C242" s="5" t="s">
        <v>672</v>
      </c>
      <c r="D242" s="5" t="s">
        <v>162</v>
      </c>
      <c r="E242" s="5" t="s">
        <v>673</v>
      </c>
      <c r="F242" s="5" t="s">
        <v>557</v>
      </c>
      <c r="G242" s="5" t="s">
        <v>68</v>
      </c>
    </row>
    <row r="243" spans="1:7" ht="21" customHeight="1">
      <c r="A243" s="4">
        <v>241</v>
      </c>
      <c r="B243" s="4" t="s">
        <v>358</v>
      </c>
      <c r="C243" s="5" t="s">
        <v>674</v>
      </c>
      <c r="D243" s="5" t="s">
        <v>404</v>
      </c>
      <c r="E243" s="5" t="s">
        <v>424</v>
      </c>
      <c r="F243" s="5" t="s">
        <v>675</v>
      </c>
      <c r="G243" s="5" t="s">
        <v>82</v>
      </c>
    </row>
    <row r="244" spans="1:7" ht="21" customHeight="1">
      <c r="A244" s="4">
        <v>242</v>
      </c>
      <c r="B244" s="4" t="s">
        <v>358</v>
      </c>
      <c r="C244" s="5" t="s">
        <v>676</v>
      </c>
      <c r="D244" s="5" t="s">
        <v>127</v>
      </c>
      <c r="E244" s="5" t="s">
        <v>677</v>
      </c>
      <c r="F244" s="5" t="s">
        <v>677</v>
      </c>
      <c r="G244" s="5" t="s">
        <v>489</v>
      </c>
    </row>
    <row r="245" spans="1:7" ht="21" customHeight="1">
      <c r="A245" s="4">
        <v>243</v>
      </c>
      <c r="B245" s="4" t="s">
        <v>358</v>
      </c>
      <c r="C245" s="5" t="s">
        <v>678</v>
      </c>
      <c r="D245" s="5" t="s">
        <v>162</v>
      </c>
      <c r="E245" s="5" t="s">
        <v>679</v>
      </c>
      <c r="F245" s="5" t="s">
        <v>448</v>
      </c>
      <c r="G245" s="5" t="s">
        <v>68</v>
      </c>
    </row>
    <row r="246" spans="1:7" ht="21" customHeight="1">
      <c r="A246" s="4">
        <v>244</v>
      </c>
      <c r="B246" s="4" t="s">
        <v>358</v>
      </c>
      <c r="C246" s="5" t="s">
        <v>680</v>
      </c>
      <c r="D246" s="5" t="s">
        <v>404</v>
      </c>
      <c r="E246" s="5" t="s">
        <v>493</v>
      </c>
      <c r="F246" s="5" t="s">
        <v>681</v>
      </c>
      <c r="G246" s="5" t="s">
        <v>82</v>
      </c>
    </row>
    <row r="247" spans="1:7" ht="21" customHeight="1">
      <c r="A247" s="4">
        <v>245</v>
      </c>
      <c r="B247" s="4" t="s">
        <v>358</v>
      </c>
      <c r="C247" s="5" t="s">
        <v>682</v>
      </c>
      <c r="D247" s="5" t="s">
        <v>84</v>
      </c>
      <c r="E247" s="5" t="s">
        <v>683</v>
      </c>
      <c r="F247" s="5" t="s">
        <v>344</v>
      </c>
      <c r="G247" s="5" t="s">
        <v>82</v>
      </c>
    </row>
    <row r="248" spans="1:7" ht="21" customHeight="1">
      <c r="A248" s="4">
        <v>246</v>
      </c>
      <c r="B248" s="4" t="s">
        <v>358</v>
      </c>
      <c r="C248" s="5" t="s">
        <v>684</v>
      </c>
      <c r="D248" s="5" t="s">
        <v>162</v>
      </c>
      <c r="E248" s="5" t="s">
        <v>473</v>
      </c>
      <c r="F248" s="5" t="s">
        <v>383</v>
      </c>
      <c r="G248" s="5" t="s">
        <v>68</v>
      </c>
    </row>
    <row r="249" spans="1:7" ht="21" customHeight="1">
      <c r="A249" s="4">
        <v>247</v>
      </c>
      <c r="B249" s="4" t="s">
        <v>358</v>
      </c>
      <c r="C249" s="5" t="s">
        <v>685</v>
      </c>
      <c r="D249" s="5" t="s">
        <v>152</v>
      </c>
      <c r="E249" s="5" t="s">
        <v>550</v>
      </c>
      <c r="F249" s="5" t="s">
        <v>551</v>
      </c>
      <c r="G249" s="5" t="s">
        <v>82</v>
      </c>
    </row>
    <row r="250" spans="1:7" ht="21" customHeight="1">
      <c r="A250" s="4">
        <v>248</v>
      </c>
      <c r="B250" s="4" t="s">
        <v>358</v>
      </c>
      <c r="C250" s="5" t="s">
        <v>686</v>
      </c>
      <c r="D250" s="5" t="s">
        <v>456</v>
      </c>
      <c r="E250" s="5" t="s">
        <v>476</v>
      </c>
      <c r="F250" s="5" t="s">
        <v>687</v>
      </c>
      <c r="G250" s="5" t="s">
        <v>68</v>
      </c>
    </row>
    <row r="251" spans="1:7" ht="21" customHeight="1">
      <c r="A251" s="4">
        <v>249</v>
      </c>
      <c r="B251" s="4" t="s">
        <v>358</v>
      </c>
      <c r="C251" s="5" t="s">
        <v>688</v>
      </c>
      <c r="D251" s="5" t="s">
        <v>84</v>
      </c>
      <c r="E251" s="5" t="s">
        <v>325</v>
      </c>
      <c r="F251" s="5" t="s">
        <v>689</v>
      </c>
      <c r="G251" s="5" t="s">
        <v>73</v>
      </c>
    </row>
    <row r="252" spans="1:7" ht="21" customHeight="1">
      <c r="A252" s="4">
        <v>250</v>
      </c>
      <c r="B252" s="4" t="s">
        <v>358</v>
      </c>
      <c r="C252" s="5" t="s">
        <v>690</v>
      </c>
      <c r="D252" s="5" t="s">
        <v>152</v>
      </c>
      <c r="E252" s="5" t="s">
        <v>550</v>
      </c>
      <c r="F252" s="5" t="s">
        <v>551</v>
      </c>
      <c r="G252" s="5" t="s">
        <v>82</v>
      </c>
    </row>
    <row r="253" spans="1:7" ht="21" customHeight="1">
      <c r="A253" s="4">
        <v>251</v>
      </c>
      <c r="B253" s="4" t="s">
        <v>358</v>
      </c>
      <c r="C253" s="5" t="s">
        <v>691</v>
      </c>
      <c r="D253" s="5" t="s">
        <v>484</v>
      </c>
      <c r="E253" s="5" t="s">
        <v>137</v>
      </c>
      <c r="F253" s="5" t="s">
        <v>692</v>
      </c>
      <c r="G253" s="5" t="s">
        <v>73</v>
      </c>
    </row>
    <row r="254" spans="1:7" ht="21" customHeight="1">
      <c r="A254" s="4">
        <v>252</v>
      </c>
      <c r="B254" s="4" t="s">
        <v>358</v>
      </c>
      <c r="C254" s="5" t="s">
        <v>693</v>
      </c>
      <c r="D254" s="5" t="s">
        <v>312</v>
      </c>
      <c r="E254" s="5" t="s">
        <v>607</v>
      </c>
      <c r="F254" s="5" t="s">
        <v>694</v>
      </c>
      <c r="G254" s="5" t="s">
        <v>73</v>
      </c>
    </row>
    <row r="255" spans="1:7" ht="21" customHeight="1">
      <c r="A255" s="4">
        <v>253</v>
      </c>
      <c r="B255" s="4" t="s">
        <v>358</v>
      </c>
      <c r="C255" s="5" t="s">
        <v>695</v>
      </c>
      <c r="D255" s="5" t="s">
        <v>127</v>
      </c>
      <c r="E255" s="5" t="s">
        <v>651</v>
      </c>
      <c r="F255" s="5" t="s">
        <v>696</v>
      </c>
      <c r="G255" s="5" t="s">
        <v>462</v>
      </c>
    </row>
    <row r="256" spans="1:7" ht="21" customHeight="1">
      <c r="A256" s="4">
        <v>254</v>
      </c>
      <c r="B256" s="4" t="s">
        <v>358</v>
      </c>
      <c r="C256" s="5" t="s">
        <v>697</v>
      </c>
      <c r="D256" s="5" t="s">
        <v>360</v>
      </c>
      <c r="E256" s="5" t="s">
        <v>376</v>
      </c>
      <c r="F256" s="5" t="s">
        <v>698</v>
      </c>
      <c r="G256" s="5" t="s">
        <v>82</v>
      </c>
    </row>
    <row r="257" spans="1:7" ht="21" customHeight="1">
      <c r="A257" s="4">
        <v>255</v>
      </c>
      <c r="B257" s="4" t="s">
        <v>358</v>
      </c>
      <c r="C257" s="5" t="s">
        <v>699</v>
      </c>
      <c r="D257" s="5" t="s">
        <v>561</v>
      </c>
      <c r="E257" s="5" t="s">
        <v>341</v>
      </c>
      <c r="F257" s="5" t="s">
        <v>394</v>
      </c>
      <c r="G257" s="5" t="s">
        <v>73</v>
      </c>
    </row>
    <row r="258" spans="1:7" ht="21" customHeight="1">
      <c r="A258" s="4">
        <v>256</v>
      </c>
      <c r="B258" s="4" t="s">
        <v>358</v>
      </c>
      <c r="C258" s="5" t="s">
        <v>700</v>
      </c>
      <c r="D258" s="5" t="s">
        <v>84</v>
      </c>
      <c r="E258" s="5" t="s">
        <v>701</v>
      </c>
      <c r="F258" s="5" t="s">
        <v>702</v>
      </c>
      <c r="G258" s="5" t="s">
        <v>82</v>
      </c>
    </row>
    <row r="259" spans="1:7" ht="21" customHeight="1">
      <c r="A259" s="4">
        <v>257</v>
      </c>
      <c r="B259" s="4" t="s">
        <v>358</v>
      </c>
      <c r="C259" s="5" t="s">
        <v>703</v>
      </c>
      <c r="D259" s="5" t="s">
        <v>79</v>
      </c>
      <c r="E259" s="5" t="s">
        <v>80</v>
      </c>
      <c r="F259" s="5" t="s">
        <v>704</v>
      </c>
      <c r="G259" s="5" t="s">
        <v>82</v>
      </c>
    </row>
    <row r="260" spans="1:7" ht="21" customHeight="1">
      <c r="A260" s="4">
        <v>258</v>
      </c>
      <c r="B260" s="4" t="s">
        <v>358</v>
      </c>
      <c r="C260" s="5" t="s">
        <v>705</v>
      </c>
      <c r="D260" s="5" t="s">
        <v>312</v>
      </c>
      <c r="E260" s="5" t="s">
        <v>364</v>
      </c>
      <c r="F260" s="5" t="s">
        <v>264</v>
      </c>
      <c r="G260" s="5" t="s">
        <v>73</v>
      </c>
    </row>
    <row r="261" spans="1:7" ht="21" customHeight="1">
      <c r="A261" s="4">
        <v>259</v>
      </c>
      <c r="B261" s="4" t="s">
        <v>358</v>
      </c>
      <c r="C261" s="5" t="s">
        <v>706</v>
      </c>
      <c r="D261" s="5" t="s">
        <v>84</v>
      </c>
      <c r="E261" s="5" t="s">
        <v>707</v>
      </c>
      <c r="F261" s="5" t="s">
        <v>708</v>
      </c>
      <c r="G261" s="5" t="s">
        <v>82</v>
      </c>
    </row>
    <row r="262" spans="1:7" ht="21" customHeight="1">
      <c r="A262" s="4">
        <v>260</v>
      </c>
      <c r="B262" s="4" t="s">
        <v>358</v>
      </c>
      <c r="C262" s="5" t="s">
        <v>709</v>
      </c>
      <c r="D262" s="5" t="s">
        <v>111</v>
      </c>
      <c r="E262" s="5" t="s">
        <v>710</v>
      </c>
      <c r="F262" s="5" t="s">
        <v>710</v>
      </c>
      <c r="G262" s="5" t="s">
        <v>68</v>
      </c>
    </row>
    <row r="263" spans="1:7" ht="21" customHeight="1">
      <c r="A263" s="4">
        <v>261</v>
      </c>
      <c r="B263" s="4" t="s">
        <v>358</v>
      </c>
      <c r="C263" s="5" t="s">
        <v>711</v>
      </c>
      <c r="D263" s="5" t="s">
        <v>243</v>
      </c>
      <c r="E263" s="5" t="s">
        <v>712</v>
      </c>
      <c r="F263" s="5" t="s">
        <v>712</v>
      </c>
      <c r="G263" s="5" t="s">
        <v>246</v>
      </c>
    </row>
    <row r="264" spans="1:7" ht="21" customHeight="1">
      <c r="A264" s="4">
        <v>262</v>
      </c>
      <c r="B264" s="4" t="s">
        <v>358</v>
      </c>
      <c r="C264" s="5" t="s">
        <v>713</v>
      </c>
      <c r="D264" s="5" t="s">
        <v>84</v>
      </c>
      <c r="E264" s="5" t="s">
        <v>683</v>
      </c>
      <c r="F264" s="5" t="s">
        <v>714</v>
      </c>
      <c r="G264" s="5" t="s">
        <v>82</v>
      </c>
    </row>
    <row r="265" spans="1:7" ht="21" customHeight="1">
      <c r="A265" s="4">
        <v>263</v>
      </c>
      <c r="B265" s="4" t="s">
        <v>358</v>
      </c>
      <c r="C265" s="5" t="s">
        <v>715</v>
      </c>
      <c r="D265" s="5" t="s">
        <v>111</v>
      </c>
      <c r="E265" s="5" t="s">
        <v>716</v>
      </c>
      <c r="F265" s="5" t="s">
        <v>716</v>
      </c>
      <c r="G265" s="5" t="s">
        <v>68</v>
      </c>
    </row>
    <row r="266" spans="1:7" ht="21" customHeight="1">
      <c r="A266" s="4">
        <v>264</v>
      </c>
      <c r="B266" s="4" t="s">
        <v>358</v>
      </c>
      <c r="C266" s="5" t="s">
        <v>717</v>
      </c>
      <c r="D266" s="5" t="s">
        <v>162</v>
      </c>
      <c r="E266" s="5" t="s">
        <v>718</v>
      </c>
      <c r="F266" s="5" t="s">
        <v>719</v>
      </c>
      <c r="G266" s="5" t="s">
        <v>82</v>
      </c>
    </row>
    <row r="267" spans="1:7" ht="21" customHeight="1">
      <c r="A267" s="4">
        <v>265</v>
      </c>
      <c r="B267" s="4" t="s">
        <v>358</v>
      </c>
      <c r="C267" s="5" t="s">
        <v>720</v>
      </c>
      <c r="D267" s="5" t="s">
        <v>79</v>
      </c>
      <c r="E267" s="5" t="s">
        <v>721</v>
      </c>
      <c r="F267" s="5" t="s">
        <v>101</v>
      </c>
      <c r="G267" s="5" t="s">
        <v>82</v>
      </c>
    </row>
    <row r="268" spans="1:7" ht="21" customHeight="1">
      <c r="A268" s="4">
        <v>266</v>
      </c>
      <c r="B268" s="4" t="s">
        <v>358</v>
      </c>
      <c r="C268" s="5" t="s">
        <v>722</v>
      </c>
      <c r="D268" s="5" t="s">
        <v>404</v>
      </c>
      <c r="E268" s="5" t="s">
        <v>723</v>
      </c>
      <c r="F268" s="5" t="s">
        <v>724</v>
      </c>
      <c r="G268" s="5" t="s">
        <v>68</v>
      </c>
    </row>
    <row r="269" spans="1:7" ht="21" customHeight="1">
      <c r="A269" s="4">
        <v>267</v>
      </c>
      <c r="B269" s="4" t="s">
        <v>358</v>
      </c>
      <c r="C269" s="5" t="s">
        <v>725</v>
      </c>
      <c r="D269" s="5" t="s">
        <v>162</v>
      </c>
      <c r="E269" s="5" t="s">
        <v>726</v>
      </c>
      <c r="F269" s="5" t="s">
        <v>448</v>
      </c>
      <c r="G269" s="5" t="s">
        <v>68</v>
      </c>
    </row>
    <row r="270" spans="1:7" ht="21" customHeight="1">
      <c r="A270" s="4">
        <v>268</v>
      </c>
      <c r="B270" s="4" t="s">
        <v>358</v>
      </c>
      <c r="C270" s="5" t="s">
        <v>727</v>
      </c>
      <c r="D270" s="5" t="s">
        <v>162</v>
      </c>
      <c r="E270" s="5" t="s">
        <v>728</v>
      </c>
      <c r="F270" s="5" t="s">
        <v>474</v>
      </c>
      <c r="G270" s="5" t="s">
        <v>82</v>
      </c>
    </row>
    <row r="271" spans="1:7" ht="21" customHeight="1">
      <c r="A271" s="4">
        <v>269</v>
      </c>
      <c r="B271" s="4" t="s">
        <v>358</v>
      </c>
      <c r="C271" s="5" t="s">
        <v>729</v>
      </c>
      <c r="D271" s="5" t="s">
        <v>84</v>
      </c>
      <c r="E271" s="5" t="s">
        <v>214</v>
      </c>
      <c r="F271" s="5" t="s">
        <v>486</v>
      </c>
      <c r="G271" s="5" t="s">
        <v>82</v>
      </c>
    </row>
    <row r="272" spans="1:7" ht="21" customHeight="1">
      <c r="A272" s="4">
        <v>270</v>
      </c>
      <c r="B272" s="4" t="s">
        <v>358</v>
      </c>
      <c r="C272" s="5" t="s">
        <v>730</v>
      </c>
      <c r="D272" s="5" t="s">
        <v>360</v>
      </c>
      <c r="E272" s="5" t="s">
        <v>376</v>
      </c>
      <c r="F272" s="5" t="s">
        <v>731</v>
      </c>
      <c r="G272" s="5" t="s">
        <v>82</v>
      </c>
    </row>
    <row r="273" spans="1:7" ht="21" customHeight="1">
      <c r="A273" s="4">
        <v>271</v>
      </c>
      <c r="B273" s="4" t="s">
        <v>358</v>
      </c>
      <c r="C273" s="5" t="s">
        <v>732</v>
      </c>
      <c r="D273" s="5" t="s">
        <v>360</v>
      </c>
      <c r="E273" s="5" t="s">
        <v>361</v>
      </c>
      <c r="F273" s="5" t="s">
        <v>733</v>
      </c>
      <c r="G273" s="5" t="s">
        <v>82</v>
      </c>
    </row>
    <row r="274" spans="1:7" ht="21" customHeight="1">
      <c r="A274" s="4">
        <v>272</v>
      </c>
      <c r="B274" s="4" t="s">
        <v>358</v>
      </c>
      <c r="C274" s="5" t="s">
        <v>734</v>
      </c>
      <c r="D274" s="5" t="s">
        <v>162</v>
      </c>
      <c r="E274" s="5" t="s">
        <v>735</v>
      </c>
      <c r="F274" s="5" t="s">
        <v>474</v>
      </c>
      <c r="G274" s="5" t="s">
        <v>68</v>
      </c>
    </row>
    <row r="275" spans="1:7" ht="21" customHeight="1">
      <c r="A275" s="4">
        <v>273</v>
      </c>
      <c r="B275" s="4" t="s">
        <v>358</v>
      </c>
      <c r="C275" s="5" t="s">
        <v>736</v>
      </c>
      <c r="D275" s="5" t="s">
        <v>404</v>
      </c>
      <c r="E275" s="5" t="s">
        <v>118</v>
      </c>
      <c r="F275" s="5" t="s">
        <v>737</v>
      </c>
      <c r="G275" s="5" t="s">
        <v>82</v>
      </c>
    </row>
    <row r="276" spans="1:7" ht="21" customHeight="1">
      <c r="A276" s="4">
        <v>274</v>
      </c>
      <c r="B276" s="4" t="s">
        <v>358</v>
      </c>
      <c r="C276" s="5" t="s">
        <v>738</v>
      </c>
      <c r="D276" s="5" t="s">
        <v>404</v>
      </c>
      <c r="E276" s="5" t="s">
        <v>739</v>
      </c>
      <c r="F276" s="5" t="s">
        <v>740</v>
      </c>
      <c r="G276" s="5" t="s">
        <v>82</v>
      </c>
    </row>
    <row r="277" spans="1:7" ht="21" customHeight="1">
      <c r="A277" s="4">
        <v>275</v>
      </c>
      <c r="B277" s="4" t="s">
        <v>358</v>
      </c>
      <c r="C277" s="5" t="s">
        <v>741</v>
      </c>
      <c r="D277" s="5" t="s">
        <v>360</v>
      </c>
      <c r="E277" s="5" t="s">
        <v>376</v>
      </c>
      <c r="F277" s="5" t="s">
        <v>742</v>
      </c>
      <c r="G277" s="5" t="s">
        <v>82</v>
      </c>
    </row>
    <row r="278" spans="1:7" ht="21" customHeight="1">
      <c r="A278" s="4">
        <v>276</v>
      </c>
      <c r="B278" s="4" t="s">
        <v>358</v>
      </c>
      <c r="C278" s="5" t="s">
        <v>743</v>
      </c>
      <c r="D278" s="5" t="s">
        <v>162</v>
      </c>
      <c r="E278" s="5" t="s">
        <v>515</v>
      </c>
      <c r="F278" s="5" t="s">
        <v>508</v>
      </c>
      <c r="G278" s="5" t="s">
        <v>82</v>
      </c>
    </row>
    <row r="279" spans="1:7" ht="21" customHeight="1">
      <c r="A279" s="4">
        <v>277</v>
      </c>
      <c r="B279" s="4" t="s">
        <v>358</v>
      </c>
      <c r="C279" s="5" t="s">
        <v>744</v>
      </c>
      <c r="D279" s="5" t="s">
        <v>745</v>
      </c>
      <c r="E279" s="5" t="s">
        <v>746</v>
      </c>
      <c r="F279" s="5" t="s">
        <v>746</v>
      </c>
      <c r="G279" s="5" t="s">
        <v>506</v>
      </c>
    </row>
    <row r="280" spans="1:7" ht="21" customHeight="1">
      <c r="A280" s="4">
        <v>278</v>
      </c>
      <c r="B280" s="4" t="s">
        <v>358</v>
      </c>
      <c r="C280" s="5" t="s">
        <v>747</v>
      </c>
      <c r="D280" s="5" t="s">
        <v>162</v>
      </c>
      <c r="E280" s="5" t="s">
        <v>379</v>
      </c>
      <c r="F280" s="5" t="s">
        <v>748</v>
      </c>
      <c r="G280" s="5" t="s">
        <v>82</v>
      </c>
    </row>
    <row r="281" spans="1:7" ht="21" customHeight="1">
      <c r="A281" s="4">
        <v>279</v>
      </c>
      <c r="B281" s="4" t="s">
        <v>358</v>
      </c>
      <c r="C281" s="5" t="s">
        <v>749</v>
      </c>
      <c r="D281" s="5" t="s">
        <v>404</v>
      </c>
      <c r="E281" s="5" t="s">
        <v>750</v>
      </c>
      <c r="F281" s="5" t="s">
        <v>406</v>
      </c>
      <c r="G281" s="5" t="s">
        <v>68</v>
      </c>
    </row>
    <row r="282" spans="1:7" ht="21" customHeight="1">
      <c r="A282" s="4">
        <v>280</v>
      </c>
      <c r="B282" s="4" t="s">
        <v>358</v>
      </c>
      <c r="C282" s="5" t="s">
        <v>751</v>
      </c>
      <c r="D282" s="5" t="s">
        <v>404</v>
      </c>
      <c r="E282" s="5" t="s">
        <v>752</v>
      </c>
      <c r="F282" s="5" t="s">
        <v>753</v>
      </c>
      <c r="G282" s="5" t="s">
        <v>82</v>
      </c>
    </row>
    <row r="283" spans="1:7" ht="21" customHeight="1">
      <c r="A283" s="4">
        <v>281</v>
      </c>
      <c r="B283" s="4" t="s">
        <v>358</v>
      </c>
      <c r="C283" s="5" t="s">
        <v>754</v>
      </c>
      <c r="D283" s="5" t="s">
        <v>404</v>
      </c>
      <c r="E283" s="5" t="s">
        <v>564</v>
      </c>
      <c r="F283" s="5" t="s">
        <v>587</v>
      </c>
      <c r="G283" s="5" t="s">
        <v>68</v>
      </c>
    </row>
    <row r="284" spans="1:7" ht="21" customHeight="1">
      <c r="A284" s="4">
        <v>282</v>
      </c>
      <c r="B284" s="4" t="s">
        <v>358</v>
      </c>
      <c r="C284" s="5" t="s">
        <v>755</v>
      </c>
      <c r="D284" s="5" t="s">
        <v>162</v>
      </c>
      <c r="E284" s="5" t="s">
        <v>515</v>
      </c>
      <c r="F284" s="5" t="s">
        <v>756</v>
      </c>
      <c r="G284" s="5" t="s">
        <v>68</v>
      </c>
    </row>
    <row r="285" spans="1:7" ht="21" customHeight="1">
      <c r="A285" s="4">
        <v>283</v>
      </c>
      <c r="B285" s="4" t="s">
        <v>358</v>
      </c>
      <c r="C285" s="5" t="s">
        <v>757</v>
      </c>
      <c r="D285" s="5" t="s">
        <v>152</v>
      </c>
      <c r="E285" s="5" t="s">
        <v>152</v>
      </c>
      <c r="F285" s="5" t="s">
        <v>486</v>
      </c>
      <c r="G285" s="5" t="s">
        <v>68</v>
      </c>
    </row>
    <row r="286" spans="1:7" ht="21" customHeight="1">
      <c r="A286" s="4">
        <v>284</v>
      </c>
      <c r="B286" s="4" t="s">
        <v>358</v>
      </c>
      <c r="C286" s="5" t="s">
        <v>758</v>
      </c>
      <c r="D286" s="5" t="s">
        <v>162</v>
      </c>
      <c r="E286" s="5" t="s">
        <v>252</v>
      </c>
      <c r="F286" s="5" t="s">
        <v>759</v>
      </c>
      <c r="G286" s="5" t="s">
        <v>82</v>
      </c>
    </row>
    <row r="287" spans="1:7" ht="21" customHeight="1">
      <c r="A287" s="4">
        <v>285</v>
      </c>
      <c r="B287" s="4" t="s">
        <v>358</v>
      </c>
      <c r="C287" s="5" t="s">
        <v>760</v>
      </c>
      <c r="D287" s="5" t="s">
        <v>360</v>
      </c>
      <c r="E287" s="5" t="s">
        <v>361</v>
      </c>
      <c r="F287" s="5" t="s">
        <v>761</v>
      </c>
      <c r="G287" s="5" t="s">
        <v>82</v>
      </c>
    </row>
    <row r="288" spans="1:7" ht="21" customHeight="1">
      <c r="A288" s="4">
        <v>286</v>
      </c>
      <c r="B288" s="4" t="s">
        <v>358</v>
      </c>
      <c r="C288" s="5" t="s">
        <v>762</v>
      </c>
      <c r="D288" s="5" t="s">
        <v>162</v>
      </c>
      <c r="E288" s="5" t="s">
        <v>735</v>
      </c>
      <c r="F288" s="5" t="s">
        <v>763</v>
      </c>
      <c r="G288" s="5" t="s">
        <v>68</v>
      </c>
    </row>
    <row r="289" spans="1:7" ht="21" customHeight="1">
      <c r="A289" s="4">
        <v>287</v>
      </c>
      <c r="B289" s="4" t="s">
        <v>358</v>
      </c>
      <c r="C289" s="5" t="s">
        <v>764</v>
      </c>
      <c r="D289" s="5" t="s">
        <v>84</v>
      </c>
      <c r="E289" s="5" t="s">
        <v>765</v>
      </c>
      <c r="F289" s="5" t="s">
        <v>129</v>
      </c>
      <c r="G289" s="5" t="s">
        <v>82</v>
      </c>
    </row>
    <row r="290" spans="1:7" ht="21" customHeight="1">
      <c r="A290" s="4">
        <v>288</v>
      </c>
      <c r="B290" s="4" t="s">
        <v>358</v>
      </c>
      <c r="C290" s="5" t="s">
        <v>766</v>
      </c>
      <c r="D290" s="5" t="s">
        <v>162</v>
      </c>
      <c r="E290" s="5" t="s">
        <v>728</v>
      </c>
      <c r="F290" s="5" t="s">
        <v>767</v>
      </c>
      <c r="G290" s="5" t="s">
        <v>68</v>
      </c>
    </row>
    <row r="291" spans="1:7" ht="21" customHeight="1">
      <c r="A291" s="4">
        <v>289</v>
      </c>
      <c r="B291" s="4" t="s">
        <v>358</v>
      </c>
      <c r="C291" s="5" t="s">
        <v>768</v>
      </c>
      <c r="D291" s="5" t="s">
        <v>84</v>
      </c>
      <c r="E291" s="5" t="s">
        <v>673</v>
      </c>
      <c r="F291" s="5" t="s">
        <v>602</v>
      </c>
      <c r="G291" s="5" t="s">
        <v>82</v>
      </c>
    </row>
    <row r="292" spans="1:7" ht="21" customHeight="1">
      <c r="A292" s="4">
        <v>290</v>
      </c>
      <c r="B292" s="4" t="s">
        <v>358</v>
      </c>
      <c r="C292" s="5" t="s">
        <v>769</v>
      </c>
      <c r="D292" s="5" t="s">
        <v>404</v>
      </c>
      <c r="E292" s="5" t="s">
        <v>770</v>
      </c>
      <c r="F292" s="5" t="s">
        <v>771</v>
      </c>
      <c r="G292" s="5" t="s">
        <v>68</v>
      </c>
    </row>
    <row r="293" spans="1:7" ht="21" customHeight="1">
      <c r="A293" s="4">
        <v>291</v>
      </c>
      <c r="B293" s="4" t="s">
        <v>358</v>
      </c>
      <c r="C293" s="5" t="s">
        <v>772</v>
      </c>
      <c r="D293" s="5" t="s">
        <v>312</v>
      </c>
      <c r="E293" s="5" t="s">
        <v>773</v>
      </c>
      <c r="F293" s="5" t="s">
        <v>774</v>
      </c>
      <c r="G293" s="5" t="s">
        <v>73</v>
      </c>
    </row>
    <row r="294" spans="1:7" ht="21" customHeight="1">
      <c r="A294" s="4">
        <v>292</v>
      </c>
      <c r="B294" s="4" t="s">
        <v>358</v>
      </c>
      <c r="C294" s="5" t="s">
        <v>775</v>
      </c>
      <c r="D294" s="5" t="s">
        <v>84</v>
      </c>
      <c r="E294" s="5" t="s">
        <v>776</v>
      </c>
      <c r="F294" s="5" t="s">
        <v>218</v>
      </c>
      <c r="G294" s="5" t="s">
        <v>82</v>
      </c>
    </row>
    <row r="295" spans="1:7" ht="21" customHeight="1">
      <c r="A295" s="4">
        <v>293</v>
      </c>
      <c r="B295" s="4" t="s">
        <v>358</v>
      </c>
      <c r="C295" s="5" t="s">
        <v>777</v>
      </c>
      <c r="D295" s="5" t="s">
        <v>162</v>
      </c>
      <c r="E295" s="5" t="s">
        <v>778</v>
      </c>
      <c r="F295" s="5" t="s">
        <v>448</v>
      </c>
      <c r="G295" s="5" t="s">
        <v>68</v>
      </c>
    </row>
    <row r="296" spans="1:7" ht="21" customHeight="1">
      <c r="A296" s="4">
        <v>294</v>
      </c>
      <c r="B296" s="4" t="s">
        <v>358</v>
      </c>
      <c r="C296" s="5" t="s">
        <v>779</v>
      </c>
      <c r="D296" s="5" t="s">
        <v>404</v>
      </c>
      <c r="E296" s="5" t="s">
        <v>780</v>
      </c>
      <c r="F296" s="5" t="s">
        <v>781</v>
      </c>
      <c r="G296" s="5" t="s">
        <v>68</v>
      </c>
    </row>
    <row r="297" spans="1:7" ht="21" customHeight="1">
      <c r="A297" s="4">
        <v>295</v>
      </c>
      <c r="B297" s="4" t="s">
        <v>358</v>
      </c>
      <c r="C297" s="5" t="s">
        <v>782</v>
      </c>
      <c r="D297" s="5" t="s">
        <v>404</v>
      </c>
      <c r="E297" s="5" t="s">
        <v>783</v>
      </c>
      <c r="F297" s="5" t="s">
        <v>784</v>
      </c>
      <c r="G297" s="5" t="s">
        <v>82</v>
      </c>
    </row>
    <row r="298" spans="1:7" ht="21" customHeight="1">
      <c r="A298" s="4">
        <v>296</v>
      </c>
      <c r="B298" s="4" t="s">
        <v>358</v>
      </c>
      <c r="C298" s="5" t="s">
        <v>785</v>
      </c>
      <c r="D298" s="5" t="s">
        <v>162</v>
      </c>
      <c r="E298" s="5" t="s">
        <v>163</v>
      </c>
      <c r="F298" s="5" t="s">
        <v>786</v>
      </c>
      <c r="G298" s="5" t="s">
        <v>68</v>
      </c>
    </row>
    <row r="299" spans="1:7" ht="21" customHeight="1">
      <c r="A299" s="4">
        <v>297</v>
      </c>
      <c r="B299" s="4" t="s">
        <v>358</v>
      </c>
      <c r="C299" s="5" t="s">
        <v>787</v>
      </c>
      <c r="D299" s="5" t="s">
        <v>360</v>
      </c>
      <c r="E299" s="5" t="s">
        <v>370</v>
      </c>
      <c r="F299" s="5" t="s">
        <v>371</v>
      </c>
      <c r="G299" s="5" t="s">
        <v>82</v>
      </c>
    </row>
    <row r="300" spans="1:7" ht="21" customHeight="1">
      <c r="A300" s="4">
        <v>298</v>
      </c>
      <c r="B300" s="4" t="s">
        <v>358</v>
      </c>
      <c r="C300" s="5" t="s">
        <v>788</v>
      </c>
      <c r="D300" s="5" t="s">
        <v>404</v>
      </c>
      <c r="E300" s="5" t="s">
        <v>789</v>
      </c>
      <c r="F300" s="5" t="s">
        <v>790</v>
      </c>
      <c r="G300" s="5" t="s">
        <v>68</v>
      </c>
    </row>
    <row r="301" spans="1:7" ht="21" customHeight="1">
      <c r="A301" s="4">
        <v>299</v>
      </c>
      <c r="B301" s="4" t="s">
        <v>358</v>
      </c>
      <c r="C301" s="5" t="s">
        <v>791</v>
      </c>
      <c r="D301" s="5" t="s">
        <v>360</v>
      </c>
      <c r="E301" s="5" t="s">
        <v>361</v>
      </c>
      <c r="F301" s="5" t="s">
        <v>792</v>
      </c>
      <c r="G301" s="5" t="s">
        <v>82</v>
      </c>
    </row>
    <row r="302" spans="1:7" ht="21" customHeight="1">
      <c r="A302" s="4">
        <v>300</v>
      </c>
      <c r="B302" s="4" t="s">
        <v>358</v>
      </c>
      <c r="C302" s="5" t="s">
        <v>793</v>
      </c>
      <c r="D302" s="5" t="s">
        <v>360</v>
      </c>
      <c r="E302" s="5" t="s">
        <v>361</v>
      </c>
      <c r="F302" s="5" t="s">
        <v>794</v>
      </c>
      <c r="G302" s="5" t="s">
        <v>82</v>
      </c>
    </row>
    <row r="303" spans="1:7" ht="21" customHeight="1">
      <c r="A303" s="4">
        <v>301</v>
      </c>
      <c r="B303" s="4" t="s">
        <v>358</v>
      </c>
      <c r="C303" s="5" t="s">
        <v>795</v>
      </c>
      <c r="D303" s="5" t="s">
        <v>243</v>
      </c>
      <c r="E303" s="5" t="s">
        <v>393</v>
      </c>
      <c r="F303" s="5" t="s">
        <v>394</v>
      </c>
      <c r="G303" s="5" t="s">
        <v>82</v>
      </c>
    </row>
    <row r="304" spans="1:7" ht="21" customHeight="1">
      <c r="A304" s="4">
        <v>302</v>
      </c>
      <c r="B304" s="4" t="s">
        <v>358</v>
      </c>
      <c r="C304" s="5" t="s">
        <v>796</v>
      </c>
      <c r="D304" s="5" t="s">
        <v>84</v>
      </c>
      <c r="E304" s="5" t="s">
        <v>797</v>
      </c>
      <c r="F304" s="5" t="s">
        <v>486</v>
      </c>
      <c r="G304" s="5" t="s">
        <v>82</v>
      </c>
    </row>
    <row r="305" spans="1:7" ht="21" customHeight="1">
      <c r="A305" s="4">
        <v>303</v>
      </c>
      <c r="B305" s="4" t="s">
        <v>798</v>
      </c>
      <c r="C305" s="5" t="s">
        <v>799</v>
      </c>
      <c r="D305" s="5" t="s">
        <v>800</v>
      </c>
      <c r="E305" s="5" t="s">
        <v>801</v>
      </c>
      <c r="F305" s="5" t="s">
        <v>802</v>
      </c>
      <c r="G305" s="5" t="s">
        <v>82</v>
      </c>
    </row>
    <row r="306" spans="1:7" ht="21" customHeight="1">
      <c r="A306" s="4">
        <v>304</v>
      </c>
      <c r="B306" s="4" t="s">
        <v>798</v>
      </c>
      <c r="C306" s="5" t="s">
        <v>803</v>
      </c>
      <c r="D306" s="5" t="s">
        <v>70</v>
      </c>
      <c r="E306" s="5" t="s">
        <v>804</v>
      </c>
      <c r="F306" s="5" t="s">
        <v>805</v>
      </c>
      <c r="G306" s="5" t="s">
        <v>82</v>
      </c>
    </row>
    <row r="307" spans="1:7" ht="21" customHeight="1">
      <c r="A307" s="4">
        <v>305</v>
      </c>
      <c r="B307" s="4" t="s">
        <v>798</v>
      </c>
      <c r="C307" s="5" t="s">
        <v>806</v>
      </c>
      <c r="D307" s="5" t="s">
        <v>243</v>
      </c>
      <c r="E307" s="5" t="s">
        <v>804</v>
      </c>
      <c r="F307" s="5" t="s">
        <v>807</v>
      </c>
      <c r="G307" s="5" t="s">
        <v>82</v>
      </c>
    </row>
    <row r="308" spans="1:7" ht="21" customHeight="1">
      <c r="A308" s="4">
        <v>306</v>
      </c>
      <c r="B308" s="4" t="s">
        <v>798</v>
      </c>
      <c r="C308" s="5" t="s">
        <v>808</v>
      </c>
      <c r="D308" s="5" t="s">
        <v>70</v>
      </c>
      <c r="E308" s="5" t="s">
        <v>809</v>
      </c>
      <c r="F308" s="5" t="s">
        <v>430</v>
      </c>
      <c r="G308" s="5" t="s">
        <v>82</v>
      </c>
    </row>
    <row r="309" spans="1:7" ht="21" customHeight="1">
      <c r="A309" s="4">
        <v>307</v>
      </c>
      <c r="B309" s="4" t="s">
        <v>798</v>
      </c>
      <c r="C309" s="5" t="s">
        <v>810</v>
      </c>
      <c r="D309" s="5" t="s">
        <v>811</v>
      </c>
      <c r="E309" s="5" t="s">
        <v>801</v>
      </c>
      <c r="F309" s="5" t="s">
        <v>802</v>
      </c>
      <c r="G309" s="5" t="s">
        <v>82</v>
      </c>
    </row>
    <row r="310" spans="1:7" ht="21" customHeight="1">
      <c r="A310" s="4">
        <v>308</v>
      </c>
      <c r="B310" s="4" t="s">
        <v>798</v>
      </c>
      <c r="C310" s="5" t="s">
        <v>812</v>
      </c>
      <c r="D310" s="5" t="s">
        <v>813</v>
      </c>
      <c r="E310" s="5" t="s">
        <v>801</v>
      </c>
      <c r="F310" s="5" t="s">
        <v>801</v>
      </c>
      <c r="G310" s="5" t="s">
        <v>82</v>
      </c>
    </row>
    <row r="311" spans="1:7" ht="21" customHeight="1">
      <c r="A311" s="4">
        <v>309</v>
      </c>
      <c r="B311" s="4" t="s">
        <v>798</v>
      </c>
      <c r="C311" s="5" t="s">
        <v>814</v>
      </c>
      <c r="D311" s="5" t="s">
        <v>360</v>
      </c>
      <c r="E311" s="5" t="s">
        <v>370</v>
      </c>
      <c r="F311" s="5" t="s">
        <v>815</v>
      </c>
      <c r="G311" s="5" t="s">
        <v>82</v>
      </c>
    </row>
    <row r="312" spans="1:7" ht="21" customHeight="1">
      <c r="A312" s="4">
        <v>310</v>
      </c>
      <c r="B312" s="4" t="s">
        <v>798</v>
      </c>
      <c r="C312" s="5" t="s">
        <v>816</v>
      </c>
      <c r="D312" s="5" t="s">
        <v>800</v>
      </c>
      <c r="E312" s="5" t="s">
        <v>801</v>
      </c>
      <c r="F312" s="5" t="s">
        <v>802</v>
      </c>
      <c r="G312" s="5" t="s">
        <v>82</v>
      </c>
    </row>
    <row r="313" spans="1:7" ht="21" customHeight="1">
      <c r="A313" s="4">
        <v>311</v>
      </c>
      <c r="B313" s="4" t="s">
        <v>798</v>
      </c>
      <c r="C313" s="5" t="s">
        <v>817</v>
      </c>
      <c r="D313" s="5" t="s">
        <v>561</v>
      </c>
      <c r="E313" s="5" t="s">
        <v>818</v>
      </c>
      <c r="F313" s="5" t="s">
        <v>737</v>
      </c>
      <c r="G313" s="5" t="s">
        <v>73</v>
      </c>
    </row>
    <row r="314" spans="1:7" ht="21" customHeight="1">
      <c r="A314" s="4">
        <v>312</v>
      </c>
      <c r="B314" s="4" t="s">
        <v>798</v>
      </c>
      <c r="C314" s="5" t="s">
        <v>819</v>
      </c>
      <c r="D314" s="5" t="s">
        <v>820</v>
      </c>
      <c r="E314" s="5" t="s">
        <v>801</v>
      </c>
      <c r="F314" s="5" t="s">
        <v>801</v>
      </c>
      <c r="G314" s="5" t="s">
        <v>82</v>
      </c>
    </row>
    <row r="315" spans="1:7" ht="21" customHeight="1">
      <c r="A315" s="4">
        <v>313</v>
      </c>
      <c r="B315" s="4" t="s">
        <v>798</v>
      </c>
      <c r="C315" s="5" t="s">
        <v>821</v>
      </c>
      <c r="D315" s="5" t="s">
        <v>822</v>
      </c>
      <c r="E315" s="5" t="s">
        <v>801</v>
      </c>
      <c r="F315" s="5" t="s">
        <v>802</v>
      </c>
      <c r="G315" s="5" t="s">
        <v>82</v>
      </c>
    </row>
    <row r="316" spans="1:7" ht="21" customHeight="1">
      <c r="A316" s="4">
        <v>314</v>
      </c>
      <c r="B316" s="4" t="s">
        <v>798</v>
      </c>
      <c r="C316" s="5" t="s">
        <v>823</v>
      </c>
      <c r="D316" s="5" t="s">
        <v>822</v>
      </c>
      <c r="E316" s="5" t="s">
        <v>801</v>
      </c>
      <c r="F316" s="5" t="s">
        <v>802</v>
      </c>
      <c r="G316" s="5" t="s">
        <v>82</v>
      </c>
    </row>
    <row r="317" spans="1:7" ht="21" customHeight="1">
      <c r="A317" s="4">
        <v>315</v>
      </c>
      <c r="B317" s="4" t="s">
        <v>798</v>
      </c>
      <c r="C317" s="5" t="s">
        <v>824</v>
      </c>
      <c r="D317" s="5" t="s">
        <v>243</v>
      </c>
      <c r="E317" s="5" t="s">
        <v>825</v>
      </c>
      <c r="F317" s="5" t="s">
        <v>826</v>
      </c>
      <c r="G317" s="5" t="s">
        <v>82</v>
      </c>
    </row>
    <row r="318" spans="1:7" ht="21" customHeight="1">
      <c r="A318" s="4">
        <v>316</v>
      </c>
      <c r="B318" s="4" t="s">
        <v>798</v>
      </c>
      <c r="C318" s="5" t="s">
        <v>827</v>
      </c>
      <c r="D318" s="5" t="s">
        <v>822</v>
      </c>
      <c r="E318" s="5" t="s">
        <v>801</v>
      </c>
      <c r="F318" s="5" t="s">
        <v>802</v>
      </c>
      <c r="G318" s="5" t="s">
        <v>82</v>
      </c>
    </row>
    <row r="319" spans="1:7" ht="21" customHeight="1">
      <c r="A319" s="4">
        <v>317</v>
      </c>
      <c r="B319" s="4" t="s">
        <v>798</v>
      </c>
      <c r="C319" s="5" t="s">
        <v>828</v>
      </c>
      <c r="D319" s="5" t="s">
        <v>800</v>
      </c>
      <c r="E319" s="5" t="s">
        <v>801</v>
      </c>
      <c r="F319" s="5" t="s">
        <v>802</v>
      </c>
      <c r="G319" s="5" t="s">
        <v>82</v>
      </c>
    </row>
    <row r="320" spans="1:7" ht="21" customHeight="1">
      <c r="A320" s="4">
        <v>318</v>
      </c>
      <c r="B320" s="4" t="s">
        <v>798</v>
      </c>
      <c r="C320" s="5" t="s">
        <v>829</v>
      </c>
      <c r="D320" s="5" t="s">
        <v>822</v>
      </c>
      <c r="E320" s="5" t="s">
        <v>801</v>
      </c>
      <c r="F320" s="5" t="s">
        <v>802</v>
      </c>
      <c r="G320" s="5" t="s">
        <v>82</v>
      </c>
    </row>
    <row r="321" spans="1:7" ht="21" customHeight="1">
      <c r="A321" s="4">
        <v>319</v>
      </c>
      <c r="B321" s="4" t="s">
        <v>798</v>
      </c>
      <c r="C321" s="5" t="s">
        <v>830</v>
      </c>
      <c r="D321" s="5" t="s">
        <v>811</v>
      </c>
      <c r="E321" s="5" t="s">
        <v>801</v>
      </c>
      <c r="F321" s="5" t="s">
        <v>802</v>
      </c>
      <c r="G321" s="5" t="s">
        <v>82</v>
      </c>
    </row>
    <row r="322" spans="1:7" ht="21" customHeight="1">
      <c r="A322" s="4">
        <v>320</v>
      </c>
      <c r="B322" s="4" t="s">
        <v>798</v>
      </c>
      <c r="C322" s="5" t="s">
        <v>831</v>
      </c>
      <c r="D322" s="5" t="s">
        <v>813</v>
      </c>
      <c r="E322" s="5" t="s">
        <v>801</v>
      </c>
      <c r="F322" s="5" t="s">
        <v>801</v>
      </c>
      <c r="G322" s="5" t="s">
        <v>82</v>
      </c>
    </row>
    <row r="323" spans="1:7" ht="21" customHeight="1">
      <c r="A323" s="4">
        <v>321</v>
      </c>
      <c r="B323" s="4" t="s">
        <v>798</v>
      </c>
      <c r="C323" s="5" t="s">
        <v>832</v>
      </c>
      <c r="D323" s="5" t="s">
        <v>811</v>
      </c>
      <c r="E323" s="5" t="s">
        <v>801</v>
      </c>
      <c r="F323" s="5" t="s">
        <v>833</v>
      </c>
      <c r="G323" s="5" t="s">
        <v>82</v>
      </c>
    </row>
    <row r="324" spans="1:7" ht="21" customHeight="1">
      <c r="A324" s="4">
        <v>322</v>
      </c>
      <c r="B324" s="4" t="s">
        <v>798</v>
      </c>
      <c r="C324" s="5" t="s">
        <v>834</v>
      </c>
      <c r="D324" s="5" t="s">
        <v>70</v>
      </c>
      <c r="E324" s="5" t="s">
        <v>214</v>
      </c>
      <c r="F324" s="5" t="s">
        <v>572</v>
      </c>
      <c r="G324" s="5" t="s">
        <v>82</v>
      </c>
    </row>
    <row r="325" spans="1:7" ht="21" customHeight="1">
      <c r="A325" s="4">
        <v>323</v>
      </c>
      <c r="B325" s="4" t="s">
        <v>798</v>
      </c>
      <c r="C325" s="5" t="s">
        <v>835</v>
      </c>
      <c r="D325" s="5" t="s">
        <v>70</v>
      </c>
      <c r="E325" s="5" t="s">
        <v>836</v>
      </c>
      <c r="F325" s="5" t="s">
        <v>837</v>
      </c>
      <c r="G325" s="5" t="s">
        <v>82</v>
      </c>
    </row>
    <row r="326" spans="1:7" ht="21" customHeight="1">
      <c r="A326" s="4">
        <v>324</v>
      </c>
      <c r="B326" s="4" t="s">
        <v>798</v>
      </c>
      <c r="C326" s="5" t="s">
        <v>838</v>
      </c>
      <c r="D326" s="5" t="s">
        <v>822</v>
      </c>
      <c r="E326" s="5" t="s">
        <v>801</v>
      </c>
      <c r="F326" s="5" t="s">
        <v>802</v>
      </c>
      <c r="G326" s="5" t="s">
        <v>82</v>
      </c>
    </row>
    <row r="327" spans="1:7" ht="21" customHeight="1">
      <c r="A327" s="4">
        <v>325</v>
      </c>
      <c r="B327" s="4" t="s">
        <v>798</v>
      </c>
      <c r="C327" s="5" t="s">
        <v>839</v>
      </c>
      <c r="D327" s="5" t="s">
        <v>70</v>
      </c>
      <c r="E327" s="5" t="s">
        <v>840</v>
      </c>
      <c r="F327" s="5" t="s">
        <v>841</v>
      </c>
      <c r="G327" s="5" t="s">
        <v>82</v>
      </c>
    </row>
    <row r="328" spans="1:7" ht="21" customHeight="1">
      <c r="A328" s="4">
        <v>326</v>
      </c>
      <c r="B328" s="4" t="s">
        <v>798</v>
      </c>
      <c r="C328" s="5" t="s">
        <v>842</v>
      </c>
      <c r="D328" s="5" t="s">
        <v>70</v>
      </c>
      <c r="E328" s="5" t="s">
        <v>843</v>
      </c>
      <c r="F328" s="5" t="s">
        <v>486</v>
      </c>
      <c r="G328" s="5" t="s">
        <v>82</v>
      </c>
    </row>
    <row r="329" spans="1:7" ht="21" customHeight="1">
      <c r="A329" s="4">
        <v>327</v>
      </c>
      <c r="B329" s="4" t="s">
        <v>798</v>
      </c>
      <c r="C329" s="5" t="s">
        <v>844</v>
      </c>
      <c r="D329" s="5" t="s">
        <v>800</v>
      </c>
      <c r="E329" s="5" t="s">
        <v>845</v>
      </c>
      <c r="F329" s="5" t="s">
        <v>802</v>
      </c>
      <c r="G329" s="5" t="s">
        <v>82</v>
      </c>
    </row>
    <row r="330" spans="1:7" ht="21" customHeight="1">
      <c r="A330" s="4">
        <v>328</v>
      </c>
      <c r="B330" s="4" t="s">
        <v>798</v>
      </c>
      <c r="C330" s="5" t="s">
        <v>846</v>
      </c>
      <c r="D330" s="5" t="s">
        <v>813</v>
      </c>
      <c r="E330" s="5" t="s">
        <v>801</v>
      </c>
      <c r="F330" s="5" t="s">
        <v>801</v>
      </c>
      <c r="G330" s="5" t="s">
        <v>82</v>
      </c>
    </row>
    <row r="331" spans="1:7" ht="21" customHeight="1">
      <c r="A331" s="4">
        <v>329</v>
      </c>
      <c r="B331" s="4" t="s">
        <v>798</v>
      </c>
      <c r="C331" s="5" t="s">
        <v>847</v>
      </c>
      <c r="D331" s="5" t="s">
        <v>820</v>
      </c>
      <c r="E331" s="5" t="s">
        <v>801</v>
      </c>
      <c r="F331" s="5" t="s">
        <v>801</v>
      </c>
      <c r="G331" s="5" t="s">
        <v>82</v>
      </c>
    </row>
    <row r="332" spans="1:7" ht="21" customHeight="1">
      <c r="A332" s="4">
        <v>330</v>
      </c>
      <c r="B332" s="4" t="s">
        <v>798</v>
      </c>
      <c r="C332" s="5" t="s">
        <v>848</v>
      </c>
      <c r="D332" s="5" t="s">
        <v>813</v>
      </c>
      <c r="E332" s="5" t="s">
        <v>801</v>
      </c>
      <c r="F332" s="5"/>
      <c r="G332" s="5" t="s">
        <v>82</v>
      </c>
    </row>
    <row r="333" spans="1:7" ht="21" customHeight="1">
      <c r="A333" s="4">
        <v>331</v>
      </c>
      <c r="B333" s="4" t="s">
        <v>798</v>
      </c>
      <c r="C333" s="5" t="s">
        <v>849</v>
      </c>
      <c r="D333" s="5" t="s">
        <v>811</v>
      </c>
      <c r="E333" s="5" t="s">
        <v>801</v>
      </c>
      <c r="F333" s="5" t="s">
        <v>833</v>
      </c>
      <c r="G333" s="5" t="s">
        <v>82</v>
      </c>
    </row>
    <row r="334" spans="1:7" ht="21" customHeight="1">
      <c r="A334" s="4">
        <v>332</v>
      </c>
      <c r="B334" s="4" t="s">
        <v>798</v>
      </c>
      <c r="C334" s="5" t="s">
        <v>850</v>
      </c>
      <c r="D334" s="5" t="s">
        <v>820</v>
      </c>
      <c r="E334" s="5" t="s">
        <v>801</v>
      </c>
      <c r="F334" s="5" t="s">
        <v>801</v>
      </c>
      <c r="G334" s="5" t="s">
        <v>82</v>
      </c>
    </row>
    <row r="335" spans="1:7" ht="21" customHeight="1">
      <c r="A335" s="4">
        <v>333</v>
      </c>
      <c r="B335" s="4" t="s">
        <v>798</v>
      </c>
      <c r="C335" s="5" t="s">
        <v>851</v>
      </c>
      <c r="D335" s="5" t="s">
        <v>70</v>
      </c>
      <c r="E335" s="5" t="s">
        <v>852</v>
      </c>
      <c r="F335" s="5" t="s">
        <v>115</v>
      </c>
      <c r="G335" s="5" t="s">
        <v>73</v>
      </c>
    </row>
    <row r="336" spans="1:7" ht="21" customHeight="1">
      <c r="A336" s="4">
        <v>334</v>
      </c>
      <c r="B336" s="4" t="s">
        <v>798</v>
      </c>
      <c r="C336" s="5" t="s">
        <v>853</v>
      </c>
      <c r="D336" s="5" t="s">
        <v>820</v>
      </c>
      <c r="E336" s="5" t="s">
        <v>801</v>
      </c>
      <c r="F336" s="5" t="s">
        <v>801</v>
      </c>
      <c r="G336" s="5" t="s">
        <v>82</v>
      </c>
    </row>
    <row r="337" spans="1:7" ht="21" customHeight="1">
      <c r="A337" s="4">
        <v>335</v>
      </c>
      <c r="B337" s="4" t="s">
        <v>798</v>
      </c>
      <c r="C337" s="5" t="s">
        <v>854</v>
      </c>
      <c r="D337" s="5" t="s">
        <v>820</v>
      </c>
      <c r="E337" s="5" t="s">
        <v>801</v>
      </c>
      <c r="F337" s="5" t="s">
        <v>801</v>
      </c>
      <c r="G337" s="5" t="s">
        <v>82</v>
      </c>
    </row>
    <row r="338" spans="1:7" ht="21" customHeight="1">
      <c r="A338" s="4">
        <v>336</v>
      </c>
      <c r="B338" s="4" t="s">
        <v>798</v>
      </c>
      <c r="C338" s="5" t="s">
        <v>855</v>
      </c>
      <c r="D338" s="5" t="s">
        <v>70</v>
      </c>
      <c r="E338" s="5" t="s">
        <v>856</v>
      </c>
      <c r="F338" s="5" t="s">
        <v>857</v>
      </c>
      <c r="G338" s="5" t="s">
        <v>82</v>
      </c>
    </row>
    <row r="339" spans="1:7" ht="21" customHeight="1">
      <c r="A339" s="4">
        <v>337</v>
      </c>
      <c r="B339" s="4" t="s">
        <v>798</v>
      </c>
      <c r="C339" s="5" t="s">
        <v>858</v>
      </c>
      <c r="D339" s="5" t="s">
        <v>813</v>
      </c>
      <c r="E339" s="5" t="s">
        <v>801</v>
      </c>
      <c r="F339" s="5" t="s">
        <v>801</v>
      </c>
      <c r="G339" s="5" t="s">
        <v>82</v>
      </c>
    </row>
    <row r="340" spans="1:7" ht="21" customHeight="1">
      <c r="A340" s="4">
        <v>338</v>
      </c>
      <c r="B340" s="4" t="s">
        <v>798</v>
      </c>
      <c r="C340" s="5" t="s">
        <v>859</v>
      </c>
      <c r="D340" s="5" t="s">
        <v>111</v>
      </c>
      <c r="E340" s="5" t="s">
        <v>860</v>
      </c>
      <c r="F340" s="5" t="s">
        <v>681</v>
      </c>
      <c r="G340" s="5" t="s">
        <v>68</v>
      </c>
    </row>
    <row r="341" spans="1:7" ht="21" customHeight="1">
      <c r="A341" s="4">
        <v>339</v>
      </c>
      <c r="B341" s="4" t="s">
        <v>798</v>
      </c>
      <c r="C341" s="5" t="s">
        <v>861</v>
      </c>
      <c r="D341" s="5" t="s">
        <v>813</v>
      </c>
      <c r="E341" s="5" t="s">
        <v>801</v>
      </c>
      <c r="F341" s="5" t="s">
        <v>801</v>
      </c>
      <c r="G341" s="5" t="s">
        <v>82</v>
      </c>
    </row>
    <row r="342" spans="1:7" ht="21" customHeight="1">
      <c r="A342" s="4">
        <v>340</v>
      </c>
      <c r="B342" s="4" t="s">
        <v>798</v>
      </c>
      <c r="C342" s="5" t="s">
        <v>862</v>
      </c>
      <c r="D342" s="5" t="s">
        <v>800</v>
      </c>
      <c r="E342" s="5" t="s">
        <v>801</v>
      </c>
      <c r="F342" s="5" t="s">
        <v>802</v>
      </c>
      <c r="G342" s="5" t="s">
        <v>82</v>
      </c>
    </row>
    <row r="343" spans="1:7" ht="21" customHeight="1">
      <c r="A343" s="4">
        <v>341</v>
      </c>
      <c r="B343" s="4" t="s">
        <v>798</v>
      </c>
      <c r="C343" s="5" t="s">
        <v>863</v>
      </c>
      <c r="D343" s="5" t="s">
        <v>70</v>
      </c>
      <c r="E343" s="5" t="s">
        <v>864</v>
      </c>
      <c r="F343" s="5" t="s">
        <v>865</v>
      </c>
      <c r="G343" s="5" t="s">
        <v>82</v>
      </c>
    </row>
    <row r="344" ht="21" customHeight="1"/>
  </sheetData>
  <sheetProtection/>
  <mergeCells count="1">
    <mergeCell ref="A1:F1"/>
  </mergeCells>
  <conditionalFormatting sqref="C3">
    <cfRule type="duplicateValues" priority="1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3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.421875" style="1" customWidth="1"/>
    <col min="2" max="2" width="13.42187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4" t="s">
        <v>13</v>
      </c>
      <c r="B1" s="13"/>
      <c r="C1" s="13"/>
      <c r="D1" s="13"/>
      <c r="E1" s="13"/>
      <c r="F1" s="13"/>
    </row>
    <row r="2" spans="1:6" s="3" customFormat="1" ht="21" customHeight="1">
      <c r="A2" s="6" t="s">
        <v>7</v>
      </c>
      <c r="B2" s="7" t="s">
        <v>8</v>
      </c>
      <c r="C2" s="6" t="s">
        <v>9</v>
      </c>
      <c r="D2" s="7" t="s">
        <v>10</v>
      </c>
      <c r="E2" s="7" t="s">
        <v>11</v>
      </c>
      <c r="F2" s="7" t="s">
        <v>12</v>
      </c>
    </row>
    <row r="3" spans="1:6" ht="21" customHeight="1">
      <c r="A3" s="4">
        <v>1</v>
      </c>
      <c r="B3" s="4" t="s">
        <v>866</v>
      </c>
      <c r="C3" s="5" t="s">
        <v>867</v>
      </c>
      <c r="D3" s="5" t="s">
        <v>868</v>
      </c>
      <c r="E3" s="5" t="s">
        <v>869</v>
      </c>
      <c r="F3" s="5" t="s">
        <v>870</v>
      </c>
    </row>
    <row r="4" spans="1:6" s="2" customFormat="1" ht="21" customHeight="1">
      <c r="A4" s="4">
        <v>2</v>
      </c>
      <c r="B4" s="4" t="s">
        <v>866</v>
      </c>
      <c r="C4" s="5" t="s">
        <v>871</v>
      </c>
      <c r="D4" s="5" t="s">
        <v>872</v>
      </c>
      <c r="E4" s="5" t="s">
        <v>873</v>
      </c>
      <c r="F4" s="5" t="s">
        <v>874</v>
      </c>
    </row>
    <row r="5" spans="1:6" ht="21" customHeight="1">
      <c r="A5" s="4">
        <v>3</v>
      </c>
      <c r="B5" s="4" t="s">
        <v>866</v>
      </c>
      <c r="C5" s="5" t="s">
        <v>875</v>
      </c>
      <c r="D5" s="5" t="s">
        <v>876</v>
      </c>
      <c r="E5" s="5" t="s">
        <v>877</v>
      </c>
      <c r="F5" s="5" t="s">
        <v>878</v>
      </c>
    </row>
    <row r="6" spans="1:6" ht="21" customHeight="1">
      <c r="A6" s="4">
        <v>4</v>
      </c>
      <c r="B6" s="4" t="s">
        <v>866</v>
      </c>
      <c r="C6" s="5" t="s">
        <v>879</v>
      </c>
      <c r="D6" s="5" t="s">
        <v>880</v>
      </c>
      <c r="E6" s="5" t="s">
        <v>881</v>
      </c>
      <c r="F6" s="5" t="s">
        <v>882</v>
      </c>
    </row>
    <row r="7" spans="1:6" ht="21" customHeight="1">
      <c r="A7" s="4">
        <v>5</v>
      </c>
      <c r="B7" s="4" t="s">
        <v>866</v>
      </c>
      <c r="C7" s="5" t="s">
        <v>883</v>
      </c>
      <c r="D7" s="5" t="s">
        <v>884</v>
      </c>
      <c r="E7" s="5" t="s">
        <v>885</v>
      </c>
      <c r="F7" s="5" t="s">
        <v>886</v>
      </c>
    </row>
    <row r="8" spans="1:6" ht="21" customHeight="1">
      <c r="A8" s="4">
        <v>6</v>
      </c>
      <c r="B8" s="4" t="s">
        <v>866</v>
      </c>
      <c r="C8" s="5" t="s">
        <v>887</v>
      </c>
      <c r="D8" s="5" t="s">
        <v>884</v>
      </c>
      <c r="E8" s="5" t="s">
        <v>888</v>
      </c>
      <c r="F8" s="5" t="s">
        <v>889</v>
      </c>
    </row>
    <row r="9" spans="1:6" ht="21" customHeight="1">
      <c r="A9" s="4">
        <v>7</v>
      </c>
      <c r="B9" s="4" t="s">
        <v>866</v>
      </c>
      <c r="C9" s="5" t="s">
        <v>890</v>
      </c>
      <c r="D9" s="5" t="s">
        <v>872</v>
      </c>
      <c r="E9" s="5" t="s">
        <v>891</v>
      </c>
      <c r="F9" s="5" t="s">
        <v>874</v>
      </c>
    </row>
    <row r="10" spans="1:6" ht="21" customHeight="1">
      <c r="A10" s="4">
        <v>8</v>
      </c>
      <c r="B10" s="4" t="s">
        <v>866</v>
      </c>
      <c r="C10" s="5" t="s">
        <v>892</v>
      </c>
      <c r="D10" s="5" t="s">
        <v>872</v>
      </c>
      <c r="E10" s="5" t="s">
        <v>893</v>
      </c>
      <c r="F10" s="5" t="s">
        <v>894</v>
      </c>
    </row>
    <row r="11" spans="1:6" ht="21" customHeight="1">
      <c r="A11" s="4">
        <v>9</v>
      </c>
      <c r="B11" s="4" t="s">
        <v>866</v>
      </c>
      <c r="C11" s="5" t="s">
        <v>895</v>
      </c>
      <c r="D11" s="5" t="s">
        <v>872</v>
      </c>
      <c r="E11" s="5" t="s">
        <v>896</v>
      </c>
      <c r="F11" s="5" t="s">
        <v>897</v>
      </c>
    </row>
    <row r="12" spans="1:6" ht="21" customHeight="1">
      <c r="A12" s="4">
        <v>10</v>
      </c>
      <c r="B12" s="4" t="s">
        <v>866</v>
      </c>
      <c r="C12" s="5" t="s">
        <v>898</v>
      </c>
      <c r="D12" s="5" t="s">
        <v>899</v>
      </c>
      <c r="E12" s="5" t="s">
        <v>900</v>
      </c>
      <c r="F12" s="5" t="s">
        <v>901</v>
      </c>
    </row>
    <row r="13" spans="1:6" ht="21" customHeight="1">
      <c r="A13" s="4">
        <v>11</v>
      </c>
      <c r="B13" s="4" t="s">
        <v>866</v>
      </c>
      <c r="C13" s="5" t="s">
        <v>902</v>
      </c>
      <c r="D13" s="5" t="s">
        <v>903</v>
      </c>
      <c r="E13" s="5" t="s">
        <v>904</v>
      </c>
      <c r="F13" s="5" t="s">
        <v>904</v>
      </c>
    </row>
    <row r="14" spans="1:6" ht="21" customHeight="1">
      <c r="A14" s="4">
        <v>12</v>
      </c>
      <c r="B14" s="4" t="s">
        <v>866</v>
      </c>
      <c r="C14" s="5" t="s">
        <v>905</v>
      </c>
      <c r="D14" s="5" t="s">
        <v>884</v>
      </c>
      <c r="E14" s="5" t="s">
        <v>906</v>
      </c>
      <c r="F14" s="5" t="s">
        <v>907</v>
      </c>
    </row>
    <row r="15" spans="1:6" ht="21" customHeight="1">
      <c r="A15" s="4">
        <v>13</v>
      </c>
      <c r="B15" s="4" t="s">
        <v>866</v>
      </c>
      <c r="C15" s="5" t="s">
        <v>908</v>
      </c>
      <c r="D15" s="5" t="s">
        <v>884</v>
      </c>
      <c r="E15" s="5" t="s">
        <v>909</v>
      </c>
      <c r="F15" s="5" t="s">
        <v>907</v>
      </c>
    </row>
    <row r="16" spans="1:6" ht="21" customHeight="1">
      <c r="A16" s="4">
        <v>14</v>
      </c>
      <c r="B16" s="4" t="s">
        <v>866</v>
      </c>
      <c r="C16" s="5" t="s">
        <v>910</v>
      </c>
      <c r="D16" s="5" t="s">
        <v>911</v>
      </c>
      <c r="E16" s="5" t="s">
        <v>912</v>
      </c>
      <c r="F16" s="5" t="s">
        <v>912</v>
      </c>
    </row>
    <row r="17" spans="1:6" ht="21" customHeight="1">
      <c r="A17" s="4">
        <v>15</v>
      </c>
      <c r="B17" s="4" t="s">
        <v>866</v>
      </c>
      <c r="C17" s="5" t="s">
        <v>913</v>
      </c>
      <c r="D17" s="5" t="s">
        <v>872</v>
      </c>
      <c r="E17" s="5" t="s">
        <v>914</v>
      </c>
      <c r="F17" s="5" t="s">
        <v>915</v>
      </c>
    </row>
    <row r="18" spans="1:6" ht="21" customHeight="1">
      <c r="A18" s="4">
        <v>16</v>
      </c>
      <c r="B18" s="4" t="s">
        <v>866</v>
      </c>
      <c r="C18" s="5" t="s">
        <v>916</v>
      </c>
      <c r="D18" s="5" t="s">
        <v>917</v>
      </c>
      <c r="E18" s="5" t="s">
        <v>918</v>
      </c>
      <c r="F18" s="5" t="s">
        <v>919</v>
      </c>
    </row>
    <row r="19" spans="1:6" ht="21" customHeight="1">
      <c r="A19" s="4">
        <v>17</v>
      </c>
      <c r="B19" s="4" t="s">
        <v>866</v>
      </c>
      <c r="C19" s="5" t="s">
        <v>920</v>
      </c>
      <c r="D19" s="5" t="s">
        <v>911</v>
      </c>
      <c r="E19" s="5" t="s">
        <v>921</v>
      </c>
      <c r="F19" s="5" t="s">
        <v>922</v>
      </c>
    </row>
    <row r="20" spans="1:6" ht="21" customHeight="1">
      <c r="A20" s="4">
        <v>18</v>
      </c>
      <c r="B20" s="4" t="s">
        <v>866</v>
      </c>
      <c r="C20" s="5" t="s">
        <v>923</v>
      </c>
      <c r="D20" s="5" t="s">
        <v>899</v>
      </c>
      <c r="E20" s="5" t="s">
        <v>924</v>
      </c>
      <c r="F20" s="5" t="s">
        <v>925</v>
      </c>
    </row>
    <row r="21" spans="1:6" ht="21" customHeight="1">
      <c r="A21" s="4">
        <v>19</v>
      </c>
      <c r="B21" s="4" t="s">
        <v>866</v>
      </c>
      <c r="C21" s="5" t="s">
        <v>926</v>
      </c>
      <c r="D21" s="5" t="s">
        <v>927</v>
      </c>
      <c r="E21" s="5" t="s">
        <v>928</v>
      </c>
      <c r="F21" s="5" t="s">
        <v>929</v>
      </c>
    </row>
    <row r="22" spans="1:6" ht="21" customHeight="1">
      <c r="A22" s="4">
        <v>20</v>
      </c>
      <c r="B22" s="4" t="s">
        <v>866</v>
      </c>
      <c r="C22" s="5" t="s">
        <v>930</v>
      </c>
      <c r="D22" s="5" t="s">
        <v>884</v>
      </c>
      <c r="E22" s="5" t="s">
        <v>931</v>
      </c>
      <c r="F22" s="5" t="s">
        <v>932</v>
      </c>
    </row>
    <row r="23" spans="1:6" ht="21" customHeight="1">
      <c r="A23" s="4">
        <v>21</v>
      </c>
      <c r="B23" s="4" t="s">
        <v>866</v>
      </c>
      <c r="C23" s="5" t="s">
        <v>933</v>
      </c>
      <c r="D23" s="5" t="s">
        <v>872</v>
      </c>
      <c r="E23" s="5" t="s">
        <v>934</v>
      </c>
      <c r="F23" s="5" t="s">
        <v>935</v>
      </c>
    </row>
    <row r="24" spans="1:6" ht="21" customHeight="1">
      <c r="A24" s="4">
        <v>22</v>
      </c>
      <c r="B24" s="4" t="s">
        <v>866</v>
      </c>
      <c r="C24" s="5" t="s">
        <v>936</v>
      </c>
      <c r="D24" s="5" t="s">
        <v>876</v>
      </c>
      <c r="E24" s="5" t="s">
        <v>937</v>
      </c>
      <c r="F24" s="5" t="s">
        <v>938</v>
      </c>
    </row>
    <row r="25" spans="1:6" ht="21" customHeight="1">
      <c r="A25" s="4">
        <v>23</v>
      </c>
      <c r="B25" s="4" t="s">
        <v>866</v>
      </c>
      <c r="C25" s="5" t="s">
        <v>939</v>
      </c>
      <c r="D25" s="5" t="s">
        <v>940</v>
      </c>
      <c r="E25" s="5" t="s">
        <v>941</v>
      </c>
      <c r="F25" s="5" t="s">
        <v>929</v>
      </c>
    </row>
    <row r="26" spans="1:6" ht="21" customHeight="1">
      <c r="A26" s="4">
        <v>24</v>
      </c>
      <c r="B26" s="4" t="s">
        <v>866</v>
      </c>
      <c r="C26" s="5" t="s">
        <v>942</v>
      </c>
      <c r="D26" s="5" t="s">
        <v>872</v>
      </c>
      <c r="E26" s="5" t="s">
        <v>943</v>
      </c>
      <c r="F26" s="5" t="s">
        <v>944</v>
      </c>
    </row>
    <row r="27" spans="1:6" ht="21" customHeight="1">
      <c r="A27" s="4">
        <v>25</v>
      </c>
      <c r="B27" s="4" t="s">
        <v>866</v>
      </c>
      <c r="C27" s="5" t="s">
        <v>945</v>
      </c>
      <c r="D27" s="5" t="s">
        <v>884</v>
      </c>
      <c r="E27" s="5" t="s">
        <v>946</v>
      </c>
      <c r="F27" s="5" t="s">
        <v>947</v>
      </c>
    </row>
    <row r="28" spans="1:6" ht="21" customHeight="1">
      <c r="A28" s="4">
        <v>26</v>
      </c>
      <c r="B28" s="4" t="s">
        <v>866</v>
      </c>
      <c r="C28" s="5" t="s">
        <v>948</v>
      </c>
      <c r="D28" s="5" t="s">
        <v>884</v>
      </c>
      <c r="E28" s="5" t="s">
        <v>949</v>
      </c>
      <c r="F28" s="5" t="s">
        <v>950</v>
      </c>
    </row>
    <row r="29" spans="1:6" ht="21" customHeight="1">
      <c r="A29" s="4">
        <v>27</v>
      </c>
      <c r="B29" s="4" t="s">
        <v>866</v>
      </c>
      <c r="C29" s="5" t="s">
        <v>951</v>
      </c>
      <c r="D29" s="5" t="s">
        <v>952</v>
      </c>
      <c r="E29" s="5" t="s">
        <v>953</v>
      </c>
      <c r="F29" s="5" t="s">
        <v>954</v>
      </c>
    </row>
    <row r="30" spans="1:6" ht="21" customHeight="1">
      <c r="A30" s="4">
        <v>28</v>
      </c>
      <c r="B30" s="4" t="s">
        <v>866</v>
      </c>
      <c r="C30" s="5" t="s">
        <v>955</v>
      </c>
      <c r="D30" s="5" t="s">
        <v>872</v>
      </c>
      <c r="E30" s="5" t="s">
        <v>956</v>
      </c>
      <c r="F30" s="5" t="s">
        <v>957</v>
      </c>
    </row>
    <row r="31" spans="1:6" ht="21" customHeight="1">
      <c r="A31" s="4">
        <v>29</v>
      </c>
      <c r="B31" s="4" t="s">
        <v>866</v>
      </c>
      <c r="C31" s="5" t="s">
        <v>958</v>
      </c>
      <c r="D31" s="5" t="s">
        <v>903</v>
      </c>
      <c r="E31" s="5" t="s">
        <v>959</v>
      </c>
      <c r="F31" s="5" t="s">
        <v>960</v>
      </c>
    </row>
    <row r="32" spans="1:6" ht="21" customHeight="1">
      <c r="A32" s="4">
        <v>30</v>
      </c>
      <c r="B32" s="4" t="s">
        <v>866</v>
      </c>
      <c r="C32" s="5" t="s">
        <v>961</v>
      </c>
      <c r="D32" s="5" t="s">
        <v>962</v>
      </c>
      <c r="E32" s="5" t="s">
        <v>963</v>
      </c>
      <c r="F32" s="5" t="s">
        <v>964</v>
      </c>
    </row>
    <row r="33" spans="1:6" ht="21" customHeight="1">
      <c r="A33" s="4">
        <v>31</v>
      </c>
      <c r="B33" s="4" t="s">
        <v>866</v>
      </c>
      <c r="C33" s="5" t="s">
        <v>965</v>
      </c>
      <c r="D33" s="5" t="s">
        <v>903</v>
      </c>
      <c r="E33" s="5" t="s">
        <v>966</v>
      </c>
      <c r="F33" s="5" t="s">
        <v>966</v>
      </c>
    </row>
    <row r="34" spans="1:6" ht="21" customHeight="1">
      <c r="A34" s="4">
        <v>32</v>
      </c>
      <c r="B34" s="4" t="s">
        <v>866</v>
      </c>
      <c r="C34" s="5" t="s">
        <v>967</v>
      </c>
      <c r="D34" s="5" t="s">
        <v>872</v>
      </c>
      <c r="E34" s="5" t="s">
        <v>934</v>
      </c>
      <c r="F34" s="5" t="s">
        <v>968</v>
      </c>
    </row>
    <row r="35" spans="1:6" ht="21" customHeight="1">
      <c r="A35" s="4">
        <v>33</v>
      </c>
      <c r="B35" s="4" t="s">
        <v>866</v>
      </c>
      <c r="C35" s="5" t="s">
        <v>969</v>
      </c>
      <c r="D35" s="5" t="s">
        <v>884</v>
      </c>
      <c r="E35" s="5" t="s">
        <v>970</v>
      </c>
      <c r="F35" s="5" t="s">
        <v>971</v>
      </c>
    </row>
    <row r="36" spans="1:6" ht="21" customHeight="1">
      <c r="A36" s="4">
        <v>34</v>
      </c>
      <c r="B36" s="4" t="s">
        <v>866</v>
      </c>
      <c r="C36" s="5" t="s">
        <v>972</v>
      </c>
      <c r="D36" s="5" t="s">
        <v>872</v>
      </c>
      <c r="E36" s="5" t="s">
        <v>973</v>
      </c>
      <c r="F36" s="5" t="s">
        <v>974</v>
      </c>
    </row>
    <row r="37" spans="1:6" ht="21" customHeight="1">
      <c r="A37" s="4">
        <v>35</v>
      </c>
      <c r="B37" s="4" t="s">
        <v>866</v>
      </c>
      <c r="C37" s="5" t="s">
        <v>975</v>
      </c>
      <c r="D37" s="5" t="s">
        <v>872</v>
      </c>
      <c r="E37" s="5" t="s">
        <v>976</v>
      </c>
      <c r="F37" s="5" t="s">
        <v>977</v>
      </c>
    </row>
    <row r="38" spans="1:6" ht="21" customHeight="1">
      <c r="A38" s="4">
        <v>36</v>
      </c>
      <c r="B38" s="4" t="s">
        <v>866</v>
      </c>
      <c r="C38" s="5" t="s">
        <v>978</v>
      </c>
      <c r="D38" s="5" t="s">
        <v>979</v>
      </c>
      <c r="E38" s="5" t="s">
        <v>980</v>
      </c>
      <c r="F38" s="5" t="s">
        <v>981</v>
      </c>
    </row>
    <row r="39" spans="1:6" ht="21" customHeight="1">
      <c r="A39" s="4">
        <v>37</v>
      </c>
      <c r="B39" s="4" t="s">
        <v>866</v>
      </c>
      <c r="C39" s="5" t="s">
        <v>982</v>
      </c>
      <c r="D39" s="5" t="s">
        <v>884</v>
      </c>
      <c r="E39" s="5" t="s">
        <v>983</v>
      </c>
      <c r="F39" s="5" t="s">
        <v>984</v>
      </c>
    </row>
    <row r="40" spans="1:6" ht="21" customHeight="1">
      <c r="A40" s="4">
        <v>38</v>
      </c>
      <c r="B40" s="4" t="s">
        <v>866</v>
      </c>
      <c r="C40" s="5" t="s">
        <v>985</v>
      </c>
      <c r="D40" s="5" t="s">
        <v>872</v>
      </c>
      <c r="E40" s="5" t="s">
        <v>893</v>
      </c>
      <c r="F40" s="5" t="s">
        <v>986</v>
      </c>
    </row>
    <row r="41" spans="1:6" ht="21" customHeight="1">
      <c r="A41" s="4">
        <v>39</v>
      </c>
      <c r="B41" s="4" t="s">
        <v>866</v>
      </c>
      <c r="C41" s="5" t="s">
        <v>987</v>
      </c>
      <c r="D41" s="5" t="s">
        <v>917</v>
      </c>
      <c r="E41" s="5" t="s">
        <v>988</v>
      </c>
      <c r="F41" s="5" t="s">
        <v>929</v>
      </c>
    </row>
    <row r="42" spans="1:6" ht="21" customHeight="1">
      <c r="A42" s="4">
        <v>40</v>
      </c>
      <c r="B42" s="4" t="s">
        <v>866</v>
      </c>
      <c r="C42" s="5" t="s">
        <v>989</v>
      </c>
      <c r="D42" s="5" t="s">
        <v>872</v>
      </c>
      <c r="E42" s="5" t="s">
        <v>976</v>
      </c>
      <c r="F42" s="5" t="s">
        <v>990</v>
      </c>
    </row>
    <row r="43" spans="1:6" ht="21" customHeight="1">
      <c r="A43" s="4">
        <v>41</v>
      </c>
      <c r="B43" s="4" t="s">
        <v>866</v>
      </c>
      <c r="C43" s="5" t="s">
        <v>991</v>
      </c>
      <c r="D43" s="5" t="s">
        <v>899</v>
      </c>
      <c r="E43" s="5" t="s">
        <v>924</v>
      </c>
      <c r="F43" s="5" t="s">
        <v>992</v>
      </c>
    </row>
    <row r="44" spans="1:6" ht="21" customHeight="1">
      <c r="A44" s="4">
        <v>42</v>
      </c>
      <c r="B44" s="4" t="s">
        <v>866</v>
      </c>
      <c r="C44" s="5" t="s">
        <v>993</v>
      </c>
      <c r="D44" s="5" t="s">
        <v>994</v>
      </c>
      <c r="E44" s="5" t="s">
        <v>995</v>
      </c>
      <c r="F44" s="5" t="s">
        <v>995</v>
      </c>
    </row>
    <row r="45" spans="1:6" ht="21" customHeight="1">
      <c r="A45" s="4">
        <v>43</v>
      </c>
      <c r="B45" s="4" t="s">
        <v>866</v>
      </c>
      <c r="C45" s="5" t="s">
        <v>996</v>
      </c>
      <c r="D45" s="5" t="s">
        <v>884</v>
      </c>
      <c r="E45" s="5" t="s">
        <v>946</v>
      </c>
      <c r="F45" s="5" t="s">
        <v>997</v>
      </c>
    </row>
    <row r="46" spans="1:6" ht="21" customHeight="1">
      <c r="A46" s="4">
        <v>44</v>
      </c>
      <c r="B46" s="4" t="s">
        <v>866</v>
      </c>
      <c r="C46" s="5" t="s">
        <v>998</v>
      </c>
      <c r="D46" s="5" t="s">
        <v>884</v>
      </c>
      <c r="E46" s="5" t="s">
        <v>999</v>
      </c>
      <c r="F46" s="5" t="s">
        <v>1000</v>
      </c>
    </row>
    <row r="47" spans="1:6" ht="21" customHeight="1">
      <c r="A47" s="4">
        <v>45</v>
      </c>
      <c r="B47" s="4" t="s">
        <v>866</v>
      </c>
      <c r="C47" s="5" t="s">
        <v>1001</v>
      </c>
      <c r="D47" s="5" t="s">
        <v>872</v>
      </c>
      <c r="E47" s="5" t="s">
        <v>973</v>
      </c>
      <c r="F47" s="5" t="s">
        <v>1002</v>
      </c>
    </row>
    <row r="48" spans="1:6" ht="21" customHeight="1">
      <c r="A48" s="4">
        <v>46</v>
      </c>
      <c r="B48" s="4" t="s">
        <v>866</v>
      </c>
      <c r="C48" s="5" t="s">
        <v>1003</v>
      </c>
      <c r="D48" s="5" t="s">
        <v>917</v>
      </c>
      <c r="E48" s="5" t="s">
        <v>1004</v>
      </c>
      <c r="F48" s="5" t="s">
        <v>1005</v>
      </c>
    </row>
    <row r="49" spans="1:6" ht="21" customHeight="1">
      <c r="A49" s="4">
        <v>47</v>
      </c>
      <c r="B49" s="4" t="s">
        <v>866</v>
      </c>
      <c r="C49" s="5" t="s">
        <v>1006</v>
      </c>
      <c r="D49" s="5" t="s">
        <v>872</v>
      </c>
      <c r="E49" s="5" t="s">
        <v>893</v>
      </c>
      <c r="F49" s="5" t="s">
        <v>986</v>
      </c>
    </row>
    <row r="50" spans="1:6" ht="21" customHeight="1">
      <c r="A50" s="4">
        <v>48</v>
      </c>
      <c r="B50" s="4" t="s">
        <v>866</v>
      </c>
      <c r="C50" s="5" t="s">
        <v>1007</v>
      </c>
      <c r="D50" s="5" t="s">
        <v>952</v>
      </c>
      <c r="E50" s="5" t="s">
        <v>1008</v>
      </c>
      <c r="F50" s="5" t="s">
        <v>1008</v>
      </c>
    </row>
    <row r="51" spans="1:6" ht="21" customHeight="1">
      <c r="A51" s="4">
        <v>49</v>
      </c>
      <c r="B51" s="4" t="s">
        <v>866</v>
      </c>
      <c r="C51" s="5" t="s">
        <v>1009</v>
      </c>
      <c r="D51" s="5" t="s">
        <v>917</v>
      </c>
      <c r="E51" s="5" t="s">
        <v>946</v>
      </c>
      <c r="F51" s="5" t="s">
        <v>1010</v>
      </c>
    </row>
    <row r="52" spans="1:6" ht="21" customHeight="1">
      <c r="A52" s="4">
        <v>50</v>
      </c>
      <c r="B52" s="4" t="s">
        <v>866</v>
      </c>
      <c r="C52" s="5" t="s">
        <v>1011</v>
      </c>
      <c r="D52" s="5" t="s">
        <v>884</v>
      </c>
      <c r="E52" s="5" t="s">
        <v>885</v>
      </c>
      <c r="F52" s="5" t="s">
        <v>1012</v>
      </c>
    </row>
    <row r="53" spans="1:6" ht="21" customHeight="1">
      <c r="A53" s="4">
        <v>51</v>
      </c>
      <c r="B53" s="4" t="s">
        <v>866</v>
      </c>
      <c r="C53" s="5" t="s">
        <v>1013</v>
      </c>
      <c r="D53" s="5" t="s">
        <v>872</v>
      </c>
      <c r="E53" s="5" t="s">
        <v>934</v>
      </c>
      <c r="F53" s="5" t="s">
        <v>1014</v>
      </c>
    </row>
    <row r="54" spans="1:6" ht="21" customHeight="1">
      <c r="A54" s="4">
        <v>52</v>
      </c>
      <c r="B54" s="4" t="s">
        <v>866</v>
      </c>
      <c r="C54" s="5" t="s">
        <v>1015</v>
      </c>
      <c r="D54" s="5" t="s">
        <v>952</v>
      </c>
      <c r="E54" s="5" t="s">
        <v>1008</v>
      </c>
      <c r="F54" s="5" t="s">
        <v>1008</v>
      </c>
    </row>
    <row r="55" spans="1:6" ht="21" customHeight="1">
      <c r="A55" s="4">
        <v>53</v>
      </c>
      <c r="B55" s="4" t="s">
        <v>866</v>
      </c>
      <c r="C55" s="5" t="s">
        <v>1016</v>
      </c>
      <c r="D55" s="5" t="s">
        <v>917</v>
      </c>
      <c r="E55" s="5" t="s">
        <v>1017</v>
      </c>
      <c r="F55" s="5" t="s">
        <v>1018</v>
      </c>
    </row>
    <row r="56" spans="1:6" ht="21" customHeight="1">
      <c r="A56" s="4">
        <v>54</v>
      </c>
      <c r="B56" s="4" t="s">
        <v>866</v>
      </c>
      <c r="C56" s="5" t="s">
        <v>1019</v>
      </c>
      <c r="D56" s="5" t="s">
        <v>876</v>
      </c>
      <c r="E56" s="5" t="s">
        <v>1020</v>
      </c>
      <c r="F56" s="5" t="s">
        <v>1021</v>
      </c>
    </row>
    <row r="57" spans="1:6" ht="21" customHeight="1">
      <c r="A57" s="4">
        <v>55</v>
      </c>
      <c r="B57" s="4" t="s">
        <v>866</v>
      </c>
      <c r="C57" s="5" t="s">
        <v>1022</v>
      </c>
      <c r="D57" s="5" t="s">
        <v>868</v>
      </c>
      <c r="E57" s="5" t="s">
        <v>1023</v>
      </c>
      <c r="F57" s="5" t="s">
        <v>1024</v>
      </c>
    </row>
    <row r="58" spans="1:6" ht="21" customHeight="1">
      <c r="A58" s="4">
        <v>56</v>
      </c>
      <c r="B58" s="4" t="s">
        <v>866</v>
      </c>
      <c r="C58" s="5" t="s">
        <v>1025</v>
      </c>
      <c r="D58" s="5" t="s">
        <v>917</v>
      </c>
      <c r="E58" s="5" t="s">
        <v>988</v>
      </c>
      <c r="F58" s="5" t="s">
        <v>1026</v>
      </c>
    </row>
    <row r="59" spans="1:6" ht="21" customHeight="1">
      <c r="A59" s="4">
        <v>57</v>
      </c>
      <c r="B59" s="4" t="s">
        <v>866</v>
      </c>
      <c r="C59" s="5" t="s">
        <v>1027</v>
      </c>
      <c r="D59" s="5" t="s">
        <v>872</v>
      </c>
      <c r="E59" s="5" t="s">
        <v>1028</v>
      </c>
      <c r="F59" s="5" t="s">
        <v>1029</v>
      </c>
    </row>
    <row r="60" spans="1:6" ht="21" customHeight="1">
      <c r="A60" s="4">
        <v>58</v>
      </c>
      <c r="B60" s="4" t="s">
        <v>866</v>
      </c>
      <c r="C60" s="5" t="s">
        <v>1030</v>
      </c>
      <c r="D60" s="5" t="s">
        <v>962</v>
      </c>
      <c r="E60" s="5" t="s">
        <v>1031</v>
      </c>
      <c r="F60" s="5" t="s">
        <v>1032</v>
      </c>
    </row>
    <row r="61" spans="1:6" ht="21" customHeight="1">
      <c r="A61" s="4">
        <v>59</v>
      </c>
      <c r="B61" s="4" t="s">
        <v>866</v>
      </c>
      <c r="C61" s="5" t="s">
        <v>1033</v>
      </c>
      <c r="D61" s="5" t="s">
        <v>872</v>
      </c>
      <c r="E61" s="5" t="s">
        <v>1034</v>
      </c>
      <c r="F61" s="5" t="s">
        <v>1035</v>
      </c>
    </row>
    <row r="62" spans="1:6" ht="21" customHeight="1">
      <c r="A62" s="4">
        <v>60</v>
      </c>
      <c r="B62" s="4" t="s">
        <v>866</v>
      </c>
      <c r="C62" s="5" t="s">
        <v>1036</v>
      </c>
      <c r="D62" s="5" t="s">
        <v>872</v>
      </c>
      <c r="E62" s="5" t="s">
        <v>1037</v>
      </c>
      <c r="F62" s="5" t="s">
        <v>1038</v>
      </c>
    </row>
    <row r="63" spans="1:6" ht="21" customHeight="1">
      <c r="A63" s="4">
        <v>61</v>
      </c>
      <c r="B63" s="4" t="s">
        <v>866</v>
      </c>
      <c r="C63" s="5" t="s">
        <v>1039</v>
      </c>
      <c r="D63" s="5" t="s">
        <v>872</v>
      </c>
      <c r="E63" s="5" t="s">
        <v>1017</v>
      </c>
      <c r="F63" s="5" t="s">
        <v>1040</v>
      </c>
    </row>
    <row r="64" spans="1:6" ht="21" customHeight="1">
      <c r="A64" s="4">
        <v>62</v>
      </c>
      <c r="B64" s="4" t="s">
        <v>866</v>
      </c>
      <c r="C64" s="5" t="s">
        <v>1041</v>
      </c>
      <c r="D64" s="5" t="s">
        <v>884</v>
      </c>
      <c r="E64" s="5" t="s">
        <v>1042</v>
      </c>
      <c r="F64" s="5" t="s">
        <v>1043</v>
      </c>
    </row>
    <row r="65" spans="1:6" ht="21" customHeight="1">
      <c r="A65" s="4">
        <v>63</v>
      </c>
      <c r="B65" s="4" t="s">
        <v>866</v>
      </c>
      <c r="C65" s="5" t="s">
        <v>1044</v>
      </c>
      <c r="D65" s="5" t="s">
        <v>911</v>
      </c>
      <c r="E65" s="5" t="s">
        <v>1045</v>
      </c>
      <c r="F65" s="5" t="s">
        <v>1045</v>
      </c>
    </row>
    <row r="66" spans="1:6" ht="21" customHeight="1">
      <c r="A66" s="4">
        <v>64</v>
      </c>
      <c r="B66" s="4" t="s">
        <v>866</v>
      </c>
      <c r="C66" s="5" t="s">
        <v>1046</v>
      </c>
      <c r="D66" s="5" t="s">
        <v>1047</v>
      </c>
      <c r="E66" s="5" t="s">
        <v>1048</v>
      </c>
      <c r="F66" s="5" t="s">
        <v>1049</v>
      </c>
    </row>
    <row r="67" spans="1:6" ht="21" customHeight="1">
      <c r="A67" s="4">
        <v>65</v>
      </c>
      <c r="B67" s="4" t="s">
        <v>866</v>
      </c>
      <c r="C67" s="5" t="s">
        <v>1050</v>
      </c>
      <c r="D67" s="5" t="s">
        <v>952</v>
      </c>
      <c r="E67" s="5" t="s">
        <v>953</v>
      </c>
      <c r="F67" s="5" t="s">
        <v>1051</v>
      </c>
    </row>
    <row r="68" spans="1:6" ht="21" customHeight="1">
      <c r="A68" s="4">
        <v>66</v>
      </c>
      <c r="B68" s="4" t="s">
        <v>866</v>
      </c>
      <c r="C68" s="5" t="s">
        <v>1052</v>
      </c>
      <c r="D68" s="5" t="s">
        <v>911</v>
      </c>
      <c r="E68" s="5" t="s">
        <v>1045</v>
      </c>
      <c r="F68" s="5" t="s">
        <v>1045</v>
      </c>
    </row>
    <row r="69" spans="1:6" ht="21" customHeight="1">
      <c r="A69" s="4">
        <v>67</v>
      </c>
      <c r="B69" s="4" t="s">
        <v>866</v>
      </c>
      <c r="C69" s="5" t="s">
        <v>1053</v>
      </c>
      <c r="D69" s="5" t="s">
        <v>868</v>
      </c>
      <c r="E69" s="5" t="s">
        <v>1054</v>
      </c>
      <c r="F69" s="5" t="s">
        <v>929</v>
      </c>
    </row>
    <row r="70" spans="1:6" ht="21" customHeight="1">
      <c r="A70" s="4">
        <v>68</v>
      </c>
      <c r="B70" s="4" t="s">
        <v>866</v>
      </c>
      <c r="C70" s="5" t="s">
        <v>1055</v>
      </c>
      <c r="D70" s="5" t="s">
        <v>962</v>
      </c>
      <c r="E70" s="5" t="s">
        <v>1056</v>
      </c>
      <c r="F70" s="5" t="s">
        <v>1057</v>
      </c>
    </row>
    <row r="71" spans="1:6" ht="21" customHeight="1">
      <c r="A71" s="4">
        <v>69</v>
      </c>
      <c r="B71" s="4" t="s">
        <v>866</v>
      </c>
      <c r="C71" s="5" t="s">
        <v>1058</v>
      </c>
      <c r="D71" s="5" t="s">
        <v>872</v>
      </c>
      <c r="E71" s="5" t="s">
        <v>1059</v>
      </c>
      <c r="F71" s="5" t="s">
        <v>1060</v>
      </c>
    </row>
    <row r="72" spans="1:6" ht="21" customHeight="1">
      <c r="A72" s="4">
        <v>70</v>
      </c>
      <c r="B72" s="4" t="s">
        <v>866</v>
      </c>
      <c r="C72" s="5" t="s">
        <v>1061</v>
      </c>
      <c r="D72" s="5" t="s">
        <v>911</v>
      </c>
      <c r="E72" s="5" t="s">
        <v>1062</v>
      </c>
      <c r="F72" s="5" t="s">
        <v>1062</v>
      </c>
    </row>
    <row r="73" spans="1:6" ht="21" customHeight="1">
      <c r="A73" s="4">
        <v>71</v>
      </c>
      <c r="B73" s="4" t="s">
        <v>866</v>
      </c>
      <c r="C73" s="5" t="s">
        <v>1063</v>
      </c>
      <c r="D73" s="5" t="s">
        <v>899</v>
      </c>
      <c r="E73" s="5" t="s">
        <v>924</v>
      </c>
      <c r="F73" s="5" t="s">
        <v>925</v>
      </c>
    </row>
    <row r="74" spans="1:6" ht="21" customHeight="1">
      <c r="A74" s="4">
        <v>72</v>
      </c>
      <c r="B74" s="4" t="s">
        <v>866</v>
      </c>
      <c r="C74" s="5" t="s">
        <v>1064</v>
      </c>
      <c r="D74" s="5" t="s">
        <v>872</v>
      </c>
      <c r="E74" s="5" t="s">
        <v>1065</v>
      </c>
      <c r="F74" s="5" t="s">
        <v>1066</v>
      </c>
    </row>
    <row r="75" spans="1:6" ht="21" customHeight="1">
      <c r="A75" s="4">
        <v>73</v>
      </c>
      <c r="B75" s="4" t="s">
        <v>866</v>
      </c>
      <c r="C75" s="5" t="s">
        <v>1067</v>
      </c>
      <c r="D75" s="5" t="s">
        <v>884</v>
      </c>
      <c r="E75" s="5" t="s">
        <v>1068</v>
      </c>
      <c r="F75" s="5" t="s">
        <v>1069</v>
      </c>
    </row>
    <row r="76" spans="1:6" ht="21" customHeight="1">
      <c r="A76" s="4">
        <v>74</v>
      </c>
      <c r="B76" s="4" t="s">
        <v>866</v>
      </c>
      <c r="C76" s="5" t="s">
        <v>1070</v>
      </c>
      <c r="D76" s="5" t="s">
        <v>884</v>
      </c>
      <c r="E76" s="5" t="s">
        <v>1068</v>
      </c>
      <c r="F76" s="5" t="s">
        <v>1069</v>
      </c>
    </row>
    <row r="77" spans="1:6" ht="21" customHeight="1">
      <c r="A77" s="4">
        <v>75</v>
      </c>
      <c r="B77" s="4" t="s">
        <v>866</v>
      </c>
      <c r="C77" s="5" t="s">
        <v>1071</v>
      </c>
      <c r="D77" s="5" t="s">
        <v>884</v>
      </c>
      <c r="E77" s="5" t="s">
        <v>1068</v>
      </c>
      <c r="F77" s="5" t="s">
        <v>1069</v>
      </c>
    </row>
    <row r="78" spans="1:6" ht="21" customHeight="1">
      <c r="A78" s="4">
        <v>76</v>
      </c>
      <c r="B78" s="4" t="s">
        <v>866</v>
      </c>
      <c r="C78" s="5" t="s">
        <v>1072</v>
      </c>
      <c r="D78" s="5" t="s">
        <v>884</v>
      </c>
      <c r="E78" s="5" t="s">
        <v>1068</v>
      </c>
      <c r="F78" s="5" t="s">
        <v>1069</v>
      </c>
    </row>
    <row r="79" spans="1:6" ht="21" customHeight="1">
      <c r="A79" s="4">
        <v>77</v>
      </c>
      <c r="B79" s="4" t="s">
        <v>866</v>
      </c>
      <c r="C79" s="5" t="s">
        <v>1073</v>
      </c>
      <c r="D79" s="5" t="s">
        <v>884</v>
      </c>
      <c r="E79" s="5" t="s">
        <v>1068</v>
      </c>
      <c r="F79" s="5" t="s">
        <v>1069</v>
      </c>
    </row>
    <row r="80" spans="1:6" ht="21" customHeight="1">
      <c r="A80" s="4">
        <v>78</v>
      </c>
      <c r="B80" s="4" t="s">
        <v>866</v>
      </c>
      <c r="C80" s="5" t="s">
        <v>1074</v>
      </c>
      <c r="D80" s="5" t="s">
        <v>884</v>
      </c>
      <c r="E80" s="5" t="s">
        <v>1068</v>
      </c>
      <c r="F80" s="5" t="s">
        <v>1069</v>
      </c>
    </row>
    <row r="81" spans="1:6" ht="21" customHeight="1">
      <c r="A81" s="4">
        <v>79</v>
      </c>
      <c r="B81" s="4" t="s">
        <v>866</v>
      </c>
      <c r="C81" s="5" t="s">
        <v>1075</v>
      </c>
      <c r="D81" s="5" t="s">
        <v>884</v>
      </c>
      <c r="E81" s="5" t="s">
        <v>1068</v>
      </c>
      <c r="F81" s="5" t="s">
        <v>1069</v>
      </c>
    </row>
    <row r="82" spans="1:6" ht="21" customHeight="1">
      <c r="A82" s="4">
        <v>80</v>
      </c>
      <c r="B82" s="4" t="s">
        <v>866</v>
      </c>
      <c r="C82" s="5" t="s">
        <v>1076</v>
      </c>
      <c r="D82" s="5" t="s">
        <v>884</v>
      </c>
      <c r="E82" s="5" t="s">
        <v>1068</v>
      </c>
      <c r="F82" s="5" t="s">
        <v>1069</v>
      </c>
    </row>
    <row r="83" spans="1:6" ht="21" customHeight="1">
      <c r="A83" s="4">
        <v>81</v>
      </c>
      <c r="B83" s="4" t="s">
        <v>866</v>
      </c>
      <c r="C83" s="5" t="s">
        <v>1077</v>
      </c>
      <c r="D83" s="5" t="s">
        <v>884</v>
      </c>
      <c r="E83" s="5" t="s">
        <v>1068</v>
      </c>
      <c r="F83" s="5" t="s">
        <v>1069</v>
      </c>
    </row>
    <row r="84" spans="1:6" ht="21" customHeight="1">
      <c r="A84" s="4">
        <v>82</v>
      </c>
      <c r="B84" s="4" t="s">
        <v>866</v>
      </c>
      <c r="C84" s="5" t="s">
        <v>1078</v>
      </c>
      <c r="D84" s="5" t="s">
        <v>884</v>
      </c>
      <c r="E84" s="5" t="s">
        <v>1068</v>
      </c>
      <c r="F84" s="5" t="s">
        <v>1069</v>
      </c>
    </row>
    <row r="85" spans="1:6" ht="21" customHeight="1">
      <c r="A85" s="4">
        <v>83</v>
      </c>
      <c r="B85" s="4" t="s">
        <v>866</v>
      </c>
      <c r="C85" s="5" t="s">
        <v>1079</v>
      </c>
      <c r="D85" s="5" t="s">
        <v>884</v>
      </c>
      <c r="E85" s="5" t="s">
        <v>1068</v>
      </c>
      <c r="F85" s="5" t="s">
        <v>1069</v>
      </c>
    </row>
    <row r="86" spans="1:6" ht="21" customHeight="1">
      <c r="A86" s="4">
        <v>84</v>
      </c>
      <c r="B86" s="4" t="s">
        <v>866</v>
      </c>
      <c r="C86" s="5" t="s">
        <v>1080</v>
      </c>
      <c r="D86" s="5" t="s">
        <v>884</v>
      </c>
      <c r="E86" s="5" t="s">
        <v>1068</v>
      </c>
      <c r="F86" s="5" t="s">
        <v>1069</v>
      </c>
    </row>
    <row r="87" spans="1:6" ht="21" customHeight="1">
      <c r="A87" s="4">
        <v>85</v>
      </c>
      <c r="B87" s="4" t="s">
        <v>866</v>
      </c>
      <c r="C87" s="5" t="s">
        <v>1081</v>
      </c>
      <c r="D87" s="5" t="s">
        <v>872</v>
      </c>
      <c r="E87" s="5" t="s">
        <v>893</v>
      </c>
      <c r="F87" s="5" t="s">
        <v>894</v>
      </c>
    </row>
    <row r="88" spans="1:6" ht="21" customHeight="1">
      <c r="A88" s="4">
        <v>86</v>
      </c>
      <c r="B88" s="4" t="s">
        <v>866</v>
      </c>
      <c r="C88" s="5" t="s">
        <v>1082</v>
      </c>
      <c r="D88" s="5" t="s">
        <v>868</v>
      </c>
      <c r="E88" s="5" t="s">
        <v>869</v>
      </c>
      <c r="F88" s="5" t="s">
        <v>1083</v>
      </c>
    </row>
    <row r="89" spans="1:6" ht="21" customHeight="1">
      <c r="A89" s="4">
        <v>87</v>
      </c>
      <c r="B89" s="4" t="s">
        <v>866</v>
      </c>
      <c r="C89" s="5" t="s">
        <v>1084</v>
      </c>
      <c r="D89" s="5" t="s">
        <v>884</v>
      </c>
      <c r="E89" s="5" t="s">
        <v>1042</v>
      </c>
      <c r="F89" s="5" t="s">
        <v>1085</v>
      </c>
    </row>
    <row r="90" spans="1:6" ht="21" customHeight="1">
      <c r="A90" s="4">
        <v>88</v>
      </c>
      <c r="B90" s="4" t="s">
        <v>866</v>
      </c>
      <c r="C90" s="5" t="s">
        <v>1086</v>
      </c>
      <c r="D90" s="5" t="s">
        <v>952</v>
      </c>
      <c r="E90" s="5" t="s">
        <v>1008</v>
      </c>
      <c r="F90" s="5" t="s">
        <v>1008</v>
      </c>
    </row>
    <row r="91" spans="1:6" ht="21" customHeight="1">
      <c r="A91" s="4">
        <v>89</v>
      </c>
      <c r="B91" s="4" t="s">
        <v>866</v>
      </c>
      <c r="C91" s="5" t="s">
        <v>1087</v>
      </c>
      <c r="D91" s="5" t="s">
        <v>884</v>
      </c>
      <c r="E91" s="5" t="s">
        <v>1088</v>
      </c>
      <c r="F91" s="5" t="s">
        <v>1089</v>
      </c>
    </row>
    <row r="92" spans="1:6" ht="21" customHeight="1">
      <c r="A92" s="4">
        <v>90</v>
      </c>
      <c r="B92" s="4" t="s">
        <v>866</v>
      </c>
      <c r="C92" s="5" t="s">
        <v>1090</v>
      </c>
      <c r="D92" s="5" t="s">
        <v>884</v>
      </c>
      <c r="E92" s="5" t="s">
        <v>1091</v>
      </c>
      <c r="F92" s="5" t="s">
        <v>1092</v>
      </c>
    </row>
    <row r="93" spans="1:6" ht="21" customHeight="1">
      <c r="A93" s="4">
        <v>91</v>
      </c>
      <c r="B93" s="4" t="s">
        <v>866</v>
      </c>
      <c r="C93" s="5" t="s">
        <v>1093</v>
      </c>
      <c r="D93" s="5" t="s">
        <v>979</v>
      </c>
      <c r="E93" s="5" t="s">
        <v>980</v>
      </c>
      <c r="F93" s="5" t="s">
        <v>981</v>
      </c>
    </row>
    <row r="94" spans="1:6" ht="21" customHeight="1">
      <c r="A94" s="4">
        <v>92</v>
      </c>
      <c r="B94" s="4" t="s">
        <v>866</v>
      </c>
      <c r="C94" s="5" t="s">
        <v>1094</v>
      </c>
      <c r="D94" s="5" t="s">
        <v>876</v>
      </c>
      <c r="E94" s="5" t="s">
        <v>1095</v>
      </c>
      <c r="F94" s="5" t="s">
        <v>1096</v>
      </c>
    </row>
    <row r="95" spans="1:6" ht="21" customHeight="1">
      <c r="A95" s="4">
        <v>93</v>
      </c>
      <c r="B95" s="4" t="s">
        <v>866</v>
      </c>
      <c r="C95" s="5" t="s">
        <v>1097</v>
      </c>
      <c r="D95" s="5" t="s">
        <v>952</v>
      </c>
      <c r="E95" s="5" t="s">
        <v>953</v>
      </c>
      <c r="F95" s="5" t="s">
        <v>1098</v>
      </c>
    </row>
    <row r="96" spans="1:6" ht="21" customHeight="1">
      <c r="A96" s="4">
        <v>94</v>
      </c>
      <c r="B96" s="4" t="s">
        <v>866</v>
      </c>
      <c r="C96" s="5" t="s">
        <v>1099</v>
      </c>
      <c r="D96" s="5" t="s">
        <v>1100</v>
      </c>
      <c r="E96" s="5" t="s">
        <v>1101</v>
      </c>
      <c r="F96" s="5" t="s">
        <v>1102</v>
      </c>
    </row>
    <row r="97" spans="1:6" ht="21" customHeight="1">
      <c r="A97" s="4">
        <v>95</v>
      </c>
      <c r="B97" s="4" t="s">
        <v>866</v>
      </c>
      <c r="C97" s="5" t="s">
        <v>1103</v>
      </c>
      <c r="D97" s="5" t="s">
        <v>994</v>
      </c>
      <c r="E97" s="5" t="s">
        <v>1104</v>
      </c>
      <c r="F97" s="5" t="s">
        <v>1105</v>
      </c>
    </row>
    <row r="98" spans="1:6" ht="21" customHeight="1">
      <c r="A98" s="4">
        <v>96</v>
      </c>
      <c r="B98" s="4" t="s">
        <v>866</v>
      </c>
      <c r="C98" s="5" t="s">
        <v>1106</v>
      </c>
      <c r="D98" s="5" t="s">
        <v>927</v>
      </c>
      <c r="E98" s="5" t="s">
        <v>953</v>
      </c>
      <c r="F98" s="5" t="s">
        <v>1107</v>
      </c>
    </row>
    <row r="99" spans="1:6" ht="21" customHeight="1">
      <c r="A99" s="4">
        <v>97</v>
      </c>
      <c r="B99" s="4" t="s">
        <v>866</v>
      </c>
      <c r="C99" s="5" t="s">
        <v>1108</v>
      </c>
      <c r="D99" s="5" t="s">
        <v>884</v>
      </c>
      <c r="E99" s="5" t="s">
        <v>1109</v>
      </c>
      <c r="F99" s="5" t="s">
        <v>1110</v>
      </c>
    </row>
    <row r="100" spans="1:6" ht="21" customHeight="1">
      <c r="A100" s="4">
        <v>98</v>
      </c>
      <c r="B100" s="4" t="s">
        <v>866</v>
      </c>
      <c r="C100" s="5" t="s">
        <v>1111</v>
      </c>
      <c r="D100" s="5" t="s">
        <v>872</v>
      </c>
      <c r="E100" s="5" t="s">
        <v>1112</v>
      </c>
      <c r="F100" s="5" t="s">
        <v>1113</v>
      </c>
    </row>
    <row r="101" spans="1:6" ht="21" customHeight="1">
      <c r="A101" s="4">
        <v>99</v>
      </c>
      <c r="B101" s="4" t="s">
        <v>866</v>
      </c>
      <c r="C101" s="5" t="s">
        <v>1114</v>
      </c>
      <c r="D101" s="5" t="s">
        <v>903</v>
      </c>
      <c r="E101" s="5" t="s">
        <v>1115</v>
      </c>
      <c r="F101" s="5" t="s">
        <v>1116</v>
      </c>
    </row>
    <row r="102" spans="1:6" ht="21" customHeight="1">
      <c r="A102" s="4">
        <v>100</v>
      </c>
      <c r="B102" s="4" t="s">
        <v>866</v>
      </c>
      <c r="C102" s="5" t="s">
        <v>1117</v>
      </c>
      <c r="D102" s="5" t="s">
        <v>1118</v>
      </c>
      <c r="E102" s="5" t="s">
        <v>1119</v>
      </c>
      <c r="F102" s="5" t="s">
        <v>1120</v>
      </c>
    </row>
    <row r="103" spans="1:6" ht="21" customHeight="1">
      <c r="A103" s="4">
        <v>101</v>
      </c>
      <c r="B103" s="4" t="s">
        <v>866</v>
      </c>
      <c r="C103" s="5" t="s">
        <v>1121</v>
      </c>
      <c r="D103" s="5" t="s">
        <v>927</v>
      </c>
      <c r="E103" s="5" t="s">
        <v>953</v>
      </c>
      <c r="F103" s="5" t="s">
        <v>997</v>
      </c>
    </row>
    <row r="104" spans="1:6" ht="21" customHeight="1">
      <c r="A104" s="4">
        <v>102</v>
      </c>
      <c r="B104" s="4" t="s">
        <v>866</v>
      </c>
      <c r="C104" s="5" t="s">
        <v>1122</v>
      </c>
      <c r="D104" s="5" t="s">
        <v>884</v>
      </c>
      <c r="E104" s="5" t="s">
        <v>918</v>
      </c>
      <c r="F104" s="5" t="s">
        <v>1123</v>
      </c>
    </row>
    <row r="105" spans="1:6" ht="21" customHeight="1">
      <c r="A105" s="4">
        <v>103</v>
      </c>
      <c r="B105" s="4" t="s">
        <v>866</v>
      </c>
      <c r="C105" s="5" t="s">
        <v>1124</v>
      </c>
      <c r="D105" s="5" t="s">
        <v>872</v>
      </c>
      <c r="E105" s="5" t="s">
        <v>943</v>
      </c>
      <c r="F105" s="5" t="s">
        <v>1125</v>
      </c>
    </row>
    <row r="106" spans="1:6" ht="21" customHeight="1">
      <c r="A106" s="4">
        <v>104</v>
      </c>
      <c r="B106" s="4" t="s">
        <v>866</v>
      </c>
      <c r="C106" s="5" t="s">
        <v>1126</v>
      </c>
      <c r="D106" s="5" t="s">
        <v>872</v>
      </c>
      <c r="E106" s="5" t="s">
        <v>943</v>
      </c>
      <c r="F106" s="5" t="s">
        <v>1125</v>
      </c>
    </row>
    <row r="107" spans="1:6" ht="21" customHeight="1">
      <c r="A107" s="4">
        <v>105</v>
      </c>
      <c r="B107" s="4" t="s">
        <v>866</v>
      </c>
      <c r="C107" s="5" t="s">
        <v>1127</v>
      </c>
      <c r="D107" s="5" t="s">
        <v>872</v>
      </c>
      <c r="E107" s="5" t="s">
        <v>934</v>
      </c>
      <c r="F107" s="5" t="s">
        <v>1014</v>
      </c>
    </row>
    <row r="108" spans="1:6" ht="21" customHeight="1">
      <c r="A108" s="4">
        <v>106</v>
      </c>
      <c r="B108" s="4" t="s">
        <v>866</v>
      </c>
      <c r="C108" s="5" t="s">
        <v>1128</v>
      </c>
      <c r="D108" s="5" t="s">
        <v>952</v>
      </c>
      <c r="E108" s="5" t="s">
        <v>1129</v>
      </c>
      <c r="F108" s="5" t="s">
        <v>1130</v>
      </c>
    </row>
    <row r="109" spans="1:6" ht="21" customHeight="1">
      <c r="A109" s="4">
        <v>107</v>
      </c>
      <c r="B109" s="4" t="s">
        <v>866</v>
      </c>
      <c r="C109" s="5" t="s">
        <v>1131</v>
      </c>
      <c r="D109" s="5" t="s">
        <v>872</v>
      </c>
      <c r="E109" s="5" t="s">
        <v>1132</v>
      </c>
      <c r="F109" s="5" t="s">
        <v>1133</v>
      </c>
    </row>
    <row r="110" spans="1:6" ht="21" customHeight="1">
      <c r="A110" s="4">
        <v>108</v>
      </c>
      <c r="B110" s="4" t="s">
        <v>866</v>
      </c>
      <c r="C110" s="5" t="s">
        <v>1134</v>
      </c>
      <c r="D110" s="5" t="s">
        <v>979</v>
      </c>
      <c r="E110" s="5" t="s">
        <v>980</v>
      </c>
      <c r="F110" s="5" t="s">
        <v>981</v>
      </c>
    </row>
    <row r="111" spans="1:6" ht="21" customHeight="1">
      <c r="A111" s="4">
        <v>109</v>
      </c>
      <c r="B111" s="4" t="s">
        <v>866</v>
      </c>
      <c r="C111" s="5" t="s">
        <v>1135</v>
      </c>
      <c r="D111" s="5" t="s">
        <v>876</v>
      </c>
      <c r="E111" s="5" t="s">
        <v>1136</v>
      </c>
      <c r="F111" s="5" t="s">
        <v>1137</v>
      </c>
    </row>
    <row r="112" spans="1:6" ht="21" customHeight="1">
      <c r="A112" s="4">
        <v>110</v>
      </c>
      <c r="B112" s="4" t="s">
        <v>866</v>
      </c>
      <c r="C112" s="5" t="s">
        <v>1138</v>
      </c>
      <c r="D112" s="5" t="s">
        <v>917</v>
      </c>
      <c r="E112" s="5" t="s">
        <v>1139</v>
      </c>
      <c r="F112" s="5" t="s">
        <v>1140</v>
      </c>
    </row>
    <row r="113" spans="1:6" ht="21" customHeight="1">
      <c r="A113" s="4">
        <v>111</v>
      </c>
      <c r="B113" s="4" t="s">
        <v>866</v>
      </c>
      <c r="C113" s="5" t="s">
        <v>1141</v>
      </c>
      <c r="D113" s="5" t="s">
        <v>884</v>
      </c>
      <c r="E113" s="5" t="s">
        <v>1142</v>
      </c>
      <c r="F113" s="5" t="s">
        <v>1143</v>
      </c>
    </row>
    <row r="114" spans="1:6" ht="21" customHeight="1">
      <c r="A114" s="4">
        <v>112</v>
      </c>
      <c r="B114" s="4" t="s">
        <v>866</v>
      </c>
      <c r="C114" s="5" t="s">
        <v>1144</v>
      </c>
      <c r="D114" s="5" t="s">
        <v>899</v>
      </c>
      <c r="E114" s="5" t="s">
        <v>1145</v>
      </c>
      <c r="F114" s="5" t="s">
        <v>1146</v>
      </c>
    </row>
    <row r="115" spans="1:6" ht="21" customHeight="1">
      <c r="A115" s="4">
        <v>113</v>
      </c>
      <c r="B115" s="4" t="s">
        <v>866</v>
      </c>
      <c r="C115" s="5" t="s">
        <v>1147</v>
      </c>
      <c r="D115" s="5" t="s">
        <v>884</v>
      </c>
      <c r="E115" s="5" t="s">
        <v>1148</v>
      </c>
      <c r="F115" s="5" t="s">
        <v>1149</v>
      </c>
    </row>
    <row r="116" spans="1:6" ht="21" customHeight="1">
      <c r="A116" s="4">
        <v>114</v>
      </c>
      <c r="B116" s="4" t="s">
        <v>866</v>
      </c>
      <c r="C116" s="5" t="s">
        <v>1150</v>
      </c>
      <c r="D116" s="5" t="s">
        <v>927</v>
      </c>
      <c r="E116" s="5" t="s">
        <v>953</v>
      </c>
      <c r="F116" s="5" t="s">
        <v>1151</v>
      </c>
    </row>
    <row r="117" spans="1:6" ht="21" customHeight="1">
      <c r="A117" s="4">
        <v>115</v>
      </c>
      <c r="B117" s="4" t="s">
        <v>866</v>
      </c>
      <c r="C117" s="5" t="s">
        <v>1152</v>
      </c>
      <c r="D117" s="5" t="s">
        <v>917</v>
      </c>
      <c r="E117" s="5" t="s">
        <v>888</v>
      </c>
      <c r="F117" s="5" t="s">
        <v>1153</v>
      </c>
    </row>
    <row r="118" spans="1:6" ht="21" customHeight="1">
      <c r="A118" s="4">
        <v>116</v>
      </c>
      <c r="B118" s="4" t="s">
        <v>866</v>
      </c>
      <c r="C118" s="5" t="s">
        <v>1154</v>
      </c>
      <c r="D118" s="5" t="s">
        <v>899</v>
      </c>
      <c r="E118" s="5" t="s">
        <v>1155</v>
      </c>
      <c r="F118" s="5" t="s">
        <v>1156</v>
      </c>
    </row>
    <row r="119" spans="1:6" ht="21" customHeight="1">
      <c r="A119" s="4">
        <v>117</v>
      </c>
      <c r="B119" s="4" t="s">
        <v>866</v>
      </c>
      <c r="C119" s="5" t="s">
        <v>1157</v>
      </c>
      <c r="D119" s="5" t="s">
        <v>872</v>
      </c>
      <c r="E119" s="5" t="s">
        <v>1112</v>
      </c>
      <c r="F119" s="5" t="s">
        <v>1158</v>
      </c>
    </row>
    <row r="120" spans="1:6" ht="21" customHeight="1">
      <c r="A120" s="4">
        <v>118</v>
      </c>
      <c r="B120" s="4" t="s">
        <v>866</v>
      </c>
      <c r="C120" s="5" t="s">
        <v>1159</v>
      </c>
      <c r="D120" s="5" t="s">
        <v>872</v>
      </c>
      <c r="E120" s="5" t="s">
        <v>1160</v>
      </c>
      <c r="F120" s="5" t="s">
        <v>1161</v>
      </c>
    </row>
    <row r="121" spans="1:6" ht="21" customHeight="1">
      <c r="A121" s="4">
        <v>119</v>
      </c>
      <c r="B121" s="4" t="s">
        <v>866</v>
      </c>
      <c r="C121" s="5" t="s">
        <v>1162</v>
      </c>
      <c r="D121" s="5" t="s">
        <v>911</v>
      </c>
      <c r="E121" s="5" t="s">
        <v>1163</v>
      </c>
      <c r="F121" s="5" t="s">
        <v>1164</v>
      </c>
    </row>
    <row r="122" spans="1:6" ht="21" customHeight="1">
      <c r="A122" s="4">
        <v>120</v>
      </c>
      <c r="B122" s="4" t="s">
        <v>1165</v>
      </c>
      <c r="C122" s="5" t="s">
        <v>1166</v>
      </c>
      <c r="D122" s="5" t="s">
        <v>1167</v>
      </c>
      <c r="E122" s="5" t="s">
        <v>1168</v>
      </c>
      <c r="F122" s="5" t="s">
        <v>1169</v>
      </c>
    </row>
    <row r="123" spans="1:6" ht="21" customHeight="1">
      <c r="A123" s="4">
        <v>121</v>
      </c>
      <c r="B123" s="4" t="s">
        <v>1165</v>
      </c>
      <c r="C123" s="5" t="s">
        <v>1170</v>
      </c>
      <c r="D123" s="5" t="s">
        <v>1118</v>
      </c>
      <c r="E123" s="5" t="s">
        <v>1171</v>
      </c>
      <c r="F123" s="5" t="s">
        <v>1172</v>
      </c>
    </row>
    <row r="124" spans="1:6" ht="21" customHeight="1">
      <c r="A124" s="4">
        <v>122</v>
      </c>
      <c r="B124" s="4" t="s">
        <v>1165</v>
      </c>
      <c r="C124" s="5" t="s">
        <v>1173</v>
      </c>
      <c r="D124" s="5" t="s">
        <v>903</v>
      </c>
      <c r="E124" s="5" t="s">
        <v>1174</v>
      </c>
      <c r="F124" s="5" t="s">
        <v>1175</v>
      </c>
    </row>
    <row r="125" spans="1:6" ht="21" customHeight="1">
      <c r="A125" s="4">
        <v>123</v>
      </c>
      <c r="B125" s="4" t="s">
        <v>1165</v>
      </c>
      <c r="C125" s="5" t="s">
        <v>1176</v>
      </c>
      <c r="D125" s="5" t="s">
        <v>1167</v>
      </c>
      <c r="E125" s="5" t="s">
        <v>1177</v>
      </c>
      <c r="F125" s="5" t="s">
        <v>1178</v>
      </c>
    </row>
    <row r="126" spans="1:6" ht="21" customHeight="1">
      <c r="A126" s="4">
        <v>124</v>
      </c>
      <c r="B126" s="4" t="s">
        <v>1165</v>
      </c>
      <c r="C126" s="5" t="s">
        <v>1179</v>
      </c>
      <c r="D126" s="5" t="s">
        <v>952</v>
      </c>
      <c r="E126" s="5" t="s">
        <v>1180</v>
      </c>
      <c r="F126" s="5" t="s">
        <v>1181</v>
      </c>
    </row>
    <row r="127" spans="1:6" ht="21" customHeight="1">
      <c r="A127" s="4">
        <v>125</v>
      </c>
      <c r="B127" s="4" t="s">
        <v>1165</v>
      </c>
      <c r="C127" s="5" t="s">
        <v>1182</v>
      </c>
      <c r="D127" s="5" t="s">
        <v>1167</v>
      </c>
      <c r="E127" s="5" t="s">
        <v>1183</v>
      </c>
      <c r="F127" s="5" t="s">
        <v>1184</v>
      </c>
    </row>
    <row r="128" spans="1:6" ht="21" customHeight="1">
      <c r="A128" s="4">
        <v>126</v>
      </c>
      <c r="B128" s="4" t="s">
        <v>1165</v>
      </c>
      <c r="C128" s="5" t="s">
        <v>1185</v>
      </c>
      <c r="D128" s="5" t="s">
        <v>962</v>
      </c>
      <c r="E128" s="5" t="s">
        <v>1186</v>
      </c>
      <c r="F128" s="5" t="s">
        <v>1187</v>
      </c>
    </row>
    <row r="129" spans="1:6" ht="21" customHeight="1">
      <c r="A129" s="4">
        <v>127</v>
      </c>
      <c r="B129" s="4" t="s">
        <v>1165</v>
      </c>
      <c r="C129" s="5" t="s">
        <v>1188</v>
      </c>
      <c r="D129" s="5" t="s">
        <v>962</v>
      </c>
      <c r="E129" s="5" t="s">
        <v>1189</v>
      </c>
      <c r="F129" s="5" t="s">
        <v>1190</v>
      </c>
    </row>
    <row r="130" spans="1:6" ht="21" customHeight="1">
      <c r="A130" s="4">
        <v>128</v>
      </c>
      <c r="B130" s="4" t="s">
        <v>1165</v>
      </c>
      <c r="C130" s="5" t="s">
        <v>1191</v>
      </c>
      <c r="D130" s="5" t="s">
        <v>1167</v>
      </c>
      <c r="E130" s="5" t="s">
        <v>1183</v>
      </c>
      <c r="F130" s="5" t="s">
        <v>1192</v>
      </c>
    </row>
    <row r="131" spans="1:6" ht="21" customHeight="1">
      <c r="A131" s="4">
        <v>129</v>
      </c>
      <c r="B131" s="4" t="s">
        <v>1165</v>
      </c>
      <c r="C131" s="5" t="s">
        <v>1193</v>
      </c>
      <c r="D131" s="5" t="s">
        <v>962</v>
      </c>
      <c r="E131" s="5" t="s">
        <v>1194</v>
      </c>
      <c r="F131" s="5" t="s">
        <v>1195</v>
      </c>
    </row>
    <row r="132" spans="1:6" ht="21" customHeight="1">
      <c r="A132" s="4">
        <v>130</v>
      </c>
      <c r="B132" s="4" t="s">
        <v>1165</v>
      </c>
      <c r="C132" s="5" t="s">
        <v>1196</v>
      </c>
      <c r="D132" s="5" t="s">
        <v>927</v>
      </c>
      <c r="E132" s="5" t="s">
        <v>1197</v>
      </c>
      <c r="F132" s="5" t="s">
        <v>1197</v>
      </c>
    </row>
    <row r="133" spans="1:6" ht="21" customHeight="1">
      <c r="A133" s="4">
        <v>131</v>
      </c>
      <c r="B133" s="4" t="s">
        <v>1165</v>
      </c>
      <c r="C133" s="5" t="s">
        <v>1198</v>
      </c>
      <c r="D133" s="5" t="s">
        <v>940</v>
      </c>
      <c r="E133" s="5" t="s">
        <v>1199</v>
      </c>
      <c r="F133" s="5" t="s">
        <v>1200</v>
      </c>
    </row>
    <row r="134" spans="1:6" ht="21" customHeight="1">
      <c r="A134" s="4">
        <v>132</v>
      </c>
      <c r="B134" s="4" t="s">
        <v>1165</v>
      </c>
      <c r="C134" s="5" t="s">
        <v>1201</v>
      </c>
      <c r="D134" s="5" t="s">
        <v>962</v>
      </c>
      <c r="E134" s="5" t="s">
        <v>1202</v>
      </c>
      <c r="F134" s="5" t="s">
        <v>1203</v>
      </c>
    </row>
    <row r="135" spans="1:6" ht="21" customHeight="1">
      <c r="A135" s="4">
        <v>133</v>
      </c>
      <c r="B135" s="4" t="s">
        <v>1165</v>
      </c>
      <c r="C135" s="5" t="s">
        <v>1204</v>
      </c>
      <c r="D135" s="5" t="s">
        <v>884</v>
      </c>
      <c r="E135" s="5" t="s">
        <v>1205</v>
      </c>
      <c r="F135" s="5" t="s">
        <v>1206</v>
      </c>
    </row>
    <row r="136" spans="1:6" ht="21" customHeight="1">
      <c r="A136" s="4">
        <v>134</v>
      </c>
      <c r="B136" s="4" t="s">
        <v>1165</v>
      </c>
      <c r="C136" s="5" t="s">
        <v>1207</v>
      </c>
      <c r="D136" s="5" t="s">
        <v>911</v>
      </c>
      <c r="E136" s="5" t="s">
        <v>1208</v>
      </c>
      <c r="F136" s="5" t="s">
        <v>1209</v>
      </c>
    </row>
    <row r="137" spans="1:6" ht="21" customHeight="1">
      <c r="A137" s="4">
        <v>135</v>
      </c>
      <c r="B137" s="4" t="s">
        <v>1165</v>
      </c>
      <c r="C137" s="5" t="s">
        <v>1210</v>
      </c>
      <c r="D137" s="5" t="s">
        <v>1211</v>
      </c>
      <c r="E137" s="5" t="s">
        <v>1212</v>
      </c>
      <c r="F137" s="5" t="s">
        <v>1213</v>
      </c>
    </row>
    <row r="138" spans="1:6" ht="21" customHeight="1">
      <c r="A138" s="4">
        <v>136</v>
      </c>
      <c r="B138" s="4" t="s">
        <v>1165</v>
      </c>
      <c r="C138" s="5" t="s">
        <v>1214</v>
      </c>
      <c r="D138" s="5" t="s">
        <v>1211</v>
      </c>
      <c r="E138" s="5" t="s">
        <v>1215</v>
      </c>
      <c r="F138" s="5" t="s">
        <v>1216</v>
      </c>
    </row>
    <row r="139" spans="1:6" ht="21" customHeight="1">
      <c r="A139" s="4">
        <v>137</v>
      </c>
      <c r="B139" s="4" t="s">
        <v>1165</v>
      </c>
      <c r="C139" s="5" t="s">
        <v>1217</v>
      </c>
      <c r="D139" s="5" t="s">
        <v>884</v>
      </c>
      <c r="E139" s="5" t="s">
        <v>1218</v>
      </c>
      <c r="F139" s="5" t="s">
        <v>1219</v>
      </c>
    </row>
    <row r="140" spans="1:6" ht="21" customHeight="1">
      <c r="A140" s="4">
        <v>138</v>
      </c>
      <c r="B140" s="4" t="s">
        <v>1165</v>
      </c>
      <c r="C140" s="5" t="s">
        <v>1220</v>
      </c>
      <c r="D140" s="5" t="s">
        <v>1211</v>
      </c>
      <c r="E140" s="5" t="s">
        <v>1221</v>
      </c>
      <c r="F140" s="5" t="s">
        <v>1222</v>
      </c>
    </row>
    <row r="141" spans="1:6" ht="21" customHeight="1">
      <c r="A141" s="4">
        <v>139</v>
      </c>
      <c r="B141" s="4" t="s">
        <v>1165</v>
      </c>
      <c r="C141" s="5" t="s">
        <v>1223</v>
      </c>
      <c r="D141" s="5" t="s">
        <v>1167</v>
      </c>
      <c r="E141" s="5" t="s">
        <v>1168</v>
      </c>
      <c r="F141" s="5" t="s">
        <v>1224</v>
      </c>
    </row>
    <row r="142" spans="1:6" ht="21" customHeight="1">
      <c r="A142" s="4">
        <v>140</v>
      </c>
      <c r="B142" s="4" t="s">
        <v>1165</v>
      </c>
      <c r="C142" s="5" t="s">
        <v>1225</v>
      </c>
      <c r="D142" s="5" t="s">
        <v>884</v>
      </c>
      <c r="E142" s="5" t="s">
        <v>1205</v>
      </c>
      <c r="F142" s="5" t="s">
        <v>1226</v>
      </c>
    </row>
    <row r="143" spans="1:6" ht="21" customHeight="1">
      <c r="A143" s="4">
        <v>141</v>
      </c>
      <c r="B143" s="4" t="s">
        <v>1165</v>
      </c>
      <c r="C143" s="5" t="s">
        <v>1227</v>
      </c>
      <c r="D143" s="5" t="s">
        <v>1211</v>
      </c>
      <c r="E143" s="5" t="s">
        <v>1228</v>
      </c>
      <c r="F143" s="5" t="s">
        <v>1229</v>
      </c>
    </row>
    <row r="144" spans="1:6" ht="21" customHeight="1">
      <c r="A144" s="4">
        <v>142</v>
      </c>
      <c r="B144" s="4" t="s">
        <v>1165</v>
      </c>
      <c r="C144" s="5" t="s">
        <v>1230</v>
      </c>
      <c r="D144" s="5" t="s">
        <v>1211</v>
      </c>
      <c r="E144" s="5" t="s">
        <v>1231</v>
      </c>
      <c r="F144" s="5" t="s">
        <v>1232</v>
      </c>
    </row>
    <row r="145" spans="1:6" ht="21" customHeight="1">
      <c r="A145" s="4">
        <v>143</v>
      </c>
      <c r="B145" s="4" t="s">
        <v>1165</v>
      </c>
      <c r="C145" s="5" t="s">
        <v>1233</v>
      </c>
      <c r="D145" s="5" t="s">
        <v>1047</v>
      </c>
      <c r="E145" s="5" t="s">
        <v>1234</v>
      </c>
      <c r="F145" s="5" t="s">
        <v>1234</v>
      </c>
    </row>
    <row r="146" spans="1:6" ht="21" customHeight="1">
      <c r="A146" s="4">
        <v>144</v>
      </c>
      <c r="B146" s="4" t="s">
        <v>1165</v>
      </c>
      <c r="C146" s="5" t="s">
        <v>1235</v>
      </c>
      <c r="D146" s="5" t="s">
        <v>927</v>
      </c>
      <c r="E146" s="5" t="s">
        <v>1236</v>
      </c>
      <c r="F146" s="5" t="s">
        <v>1237</v>
      </c>
    </row>
    <row r="147" spans="1:6" ht="21" customHeight="1">
      <c r="A147" s="4">
        <v>145</v>
      </c>
      <c r="B147" s="4" t="s">
        <v>1165</v>
      </c>
      <c r="C147" s="5" t="s">
        <v>1238</v>
      </c>
      <c r="D147" s="5" t="s">
        <v>1211</v>
      </c>
      <c r="E147" s="5" t="s">
        <v>1239</v>
      </c>
      <c r="F147" s="5" t="s">
        <v>1240</v>
      </c>
    </row>
    <row r="148" spans="1:6" ht="21" customHeight="1">
      <c r="A148" s="4">
        <v>146</v>
      </c>
      <c r="B148" s="4" t="s">
        <v>1165</v>
      </c>
      <c r="C148" s="5" t="s">
        <v>1241</v>
      </c>
      <c r="D148" s="5" t="s">
        <v>962</v>
      </c>
      <c r="E148" s="5" t="s">
        <v>1242</v>
      </c>
      <c r="F148" s="5" t="s">
        <v>1243</v>
      </c>
    </row>
    <row r="149" spans="1:6" ht="21" customHeight="1">
      <c r="A149" s="4">
        <v>147</v>
      </c>
      <c r="B149" s="4" t="s">
        <v>1165</v>
      </c>
      <c r="C149" s="5" t="s">
        <v>1244</v>
      </c>
      <c r="D149" s="5" t="s">
        <v>903</v>
      </c>
      <c r="E149" s="5" t="s">
        <v>1245</v>
      </c>
      <c r="F149" s="5" t="s">
        <v>1246</v>
      </c>
    </row>
    <row r="150" spans="1:6" ht="21" customHeight="1">
      <c r="A150" s="4">
        <v>148</v>
      </c>
      <c r="B150" s="4" t="s">
        <v>1165</v>
      </c>
      <c r="C150" s="5" t="s">
        <v>1247</v>
      </c>
      <c r="D150" s="5" t="s">
        <v>962</v>
      </c>
      <c r="E150" s="5" t="s">
        <v>1248</v>
      </c>
      <c r="F150" s="5" t="s">
        <v>1249</v>
      </c>
    </row>
    <row r="151" spans="1:6" ht="21" customHeight="1">
      <c r="A151" s="4">
        <v>149</v>
      </c>
      <c r="B151" s="4" t="s">
        <v>1165</v>
      </c>
      <c r="C151" s="5" t="s">
        <v>1250</v>
      </c>
      <c r="D151" s="5" t="s">
        <v>1251</v>
      </c>
      <c r="E151" s="5" t="s">
        <v>1252</v>
      </c>
      <c r="F151" s="5" t="s">
        <v>1253</v>
      </c>
    </row>
    <row r="152" spans="1:6" ht="21" customHeight="1">
      <c r="A152" s="4">
        <v>150</v>
      </c>
      <c r="B152" s="4" t="s">
        <v>1165</v>
      </c>
      <c r="C152" s="5" t="s">
        <v>1254</v>
      </c>
      <c r="D152" s="5" t="s">
        <v>962</v>
      </c>
      <c r="E152" s="5" t="s">
        <v>1255</v>
      </c>
      <c r="F152" s="5" t="s">
        <v>1256</v>
      </c>
    </row>
    <row r="153" spans="1:6" ht="21" customHeight="1">
      <c r="A153" s="4">
        <v>151</v>
      </c>
      <c r="B153" s="4" t="s">
        <v>1165</v>
      </c>
      <c r="C153" s="5" t="s">
        <v>1257</v>
      </c>
      <c r="D153" s="5" t="s">
        <v>1118</v>
      </c>
      <c r="E153" s="5" t="s">
        <v>1258</v>
      </c>
      <c r="F153" s="5" t="s">
        <v>1259</v>
      </c>
    </row>
    <row r="154" spans="1:6" ht="21" customHeight="1">
      <c r="A154" s="4">
        <v>152</v>
      </c>
      <c r="B154" s="4" t="s">
        <v>1165</v>
      </c>
      <c r="C154" s="5" t="s">
        <v>1260</v>
      </c>
      <c r="D154" s="5" t="s">
        <v>911</v>
      </c>
      <c r="E154" s="5" t="s">
        <v>1261</v>
      </c>
      <c r="F154" s="5" t="s">
        <v>1262</v>
      </c>
    </row>
    <row r="155" spans="1:6" ht="21" customHeight="1">
      <c r="A155" s="4">
        <v>153</v>
      </c>
      <c r="B155" s="4" t="s">
        <v>1165</v>
      </c>
      <c r="C155" s="5" t="s">
        <v>1263</v>
      </c>
      <c r="D155" s="5" t="s">
        <v>1264</v>
      </c>
      <c r="E155" s="5" t="s">
        <v>1265</v>
      </c>
      <c r="F155" s="5" t="s">
        <v>1265</v>
      </c>
    </row>
    <row r="156" spans="1:6" ht="21" customHeight="1">
      <c r="A156" s="4">
        <v>154</v>
      </c>
      <c r="B156" s="4" t="s">
        <v>1165</v>
      </c>
      <c r="C156" s="5" t="s">
        <v>1266</v>
      </c>
      <c r="D156" s="5" t="s">
        <v>868</v>
      </c>
      <c r="E156" s="5" t="s">
        <v>1054</v>
      </c>
      <c r="F156" s="5" t="s">
        <v>1267</v>
      </c>
    </row>
    <row r="157" spans="1:6" ht="21" customHeight="1">
      <c r="A157" s="4">
        <v>155</v>
      </c>
      <c r="B157" s="4" t="s">
        <v>1165</v>
      </c>
      <c r="C157" s="5" t="s">
        <v>1268</v>
      </c>
      <c r="D157" s="5" t="s">
        <v>1269</v>
      </c>
      <c r="E157" s="5" t="s">
        <v>1270</v>
      </c>
      <c r="F157" s="5" t="s">
        <v>1270</v>
      </c>
    </row>
    <row r="158" spans="1:6" ht="21" customHeight="1">
      <c r="A158" s="4">
        <v>156</v>
      </c>
      <c r="B158" s="4" t="s">
        <v>1165</v>
      </c>
      <c r="C158" s="5" t="s">
        <v>1271</v>
      </c>
      <c r="D158" s="5" t="s">
        <v>884</v>
      </c>
      <c r="E158" s="5" t="s">
        <v>1205</v>
      </c>
      <c r="F158" s="5" t="s">
        <v>1272</v>
      </c>
    </row>
    <row r="159" spans="1:6" ht="21" customHeight="1">
      <c r="A159" s="4">
        <v>157</v>
      </c>
      <c r="B159" s="4" t="s">
        <v>1165</v>
      </c>
      <c r="C159" s="5" t="s">
        <v>1273</v>
      </c>
      <c r="D159" s="5" t="s">
        <v>1251</v>
      </c>
      <c r="E159" s="5" t="s">
        <v>1017</v>
      </c>
      <c r="F159" s="5" t="s">
        <v>1274</v>
      </c>
    </row>
    <row r="160" spans="1:6" ht="21" customHeight="1">
      <c r="A160" s="4">
        <v>158</v>
      </c>
      <c r="B160" s="4" t="s">
        <v>1165</v>
      </c>
      <c r="C160" s="5" t="s">
        <v>1275</v>
      </c>
      <c r="D160" s="5" t="s">
        <v>1211</v>
      </c>
      <c r="E160" s="5" t="s">
        <v>1276</v>
      </c>
      <c r="F160" s="5" t="s">
        <v>1277</v>
      </c>
    </row>
    <row r="161" spans="1:6" ht="21" customHeight="1">
      <c r="A161" s="4">
        <v>159</v>
      </c>
      <c r="B161" s="4" t="s">
        <v>1165</v>
      </c>
      <c r="C161" s="5" t="s">
        <v>1278</v>
      </c>
      <c r="D161" s="5" t="s">
        <v>962</v>
      </c>
      <c r="E161" s="5" t="s">
        <v>1255</v>
      </c>
      <c r="F161" s="5" t="s">
        <v>1203</v>
      </c>
    </row>
    <row r="162" spans="1:6" ht="21" customHeight="1">
      <c r="A162" s="4">
        <v>160</v>
      </c>
      <c r="B162" s="4" t="s">
        <v>1165</v>
      </c>
      <c r="C162" s="5" t="s">
        <v>1279</v>
      </c>
      <c r="D162" s="5" t="s">
        <v>1280</v>
      </c>
      <c r="E162" s="5" t="s">
        <v>1281</v>
      </c>
      <c r="F162" s="5" t="s">
        <v>1282</v>
      </c>
    </row>
    <row r="163" spans="1:6" ht="21" customHeight="1">
      <c r="A163" s="4">
        <v>161</v>
      </c>
      <c r="B163" s="4" t="s">
        <v>1165</v>
      </c>
      <c r="C163" s="5" t="s">
        <v>1283</v>
      </c>
      <c r="D163" s="5" t="s">
        <v>962</v>
      </c>
      <c r="E163" s="5" t="s">
        <v>1284</v>
      </c>
      <c r="F163" s="5" t="s">
        <v>1285</v>
      </c>
    </row>
    <row r="164" spans="1:6" ht="21" customHeight="1">
      <c r="A164" s="4">
        <v>162</v>
      </c>
      <c r="B164" s="4" t="s">
        <v>1165</v>
      </c>
      <c r="C164" s="5" t="s">
        <v>1286</v>
      </c>
      <c r="D164" s="5" t="s">
        <v>1100</v>
      </c>
      <c r="E164" s="5" t="s">
        <v>1287</v>
      </c>
      <c r="F164" s="5" t="s">
        <v>1287</v>
      </c>
    </row>
    <row r="165" spans="1:6" ht="21" customHeight="1">
      <c r="A165" s="4">
        <v>163</v>
      </c>
      <c r="B165" s="4" t="s">
        <v>1165</v>
      </c>
      <c r="C165" s="5" t="s">
        <v>1288</v>
      </c>
      <c r="D165" s="5" t="s">
        <v>880</v>
      </c>
      <c r="E165" s="5" t="s">
        <v>1289</v>
      </c>
      <c r="F165" s="5" t="s">
        <v>1290</v>
      </c>
    </row>
    <row r="166" spans="1:6" ht="21" customHeight="1">
      <c r="A166" s="4">
        <v>164</v>
      </c>
      <c r="B166" s="4" t="s">
        <v>1165</v>
      </c>
      <c r="C166" s="5" t="s">
        <v>1291</v>
      </c>
      <c r="D166" s="5" t="s">
        <v>1292</v>
      </c>
      <c r="E166" s="5" t="s">
        <v>1293</v>
      </c>
      <c r="F166" s="5" t="s">
        <v>1293</v>
      </c>
    </row>
    <row r="167" spans="1:6" ht="21" customHeight="1">
      <c r="A167" s="4">
        <v>165</v>
      </c>
      <c r="B167" s="4" t="s">
        <v>1165</v>
      </c>
      <c r="C167" s="5" t="s">
        <v>1294</v>
      </c>
      <c r="D167" s="5" t="s">
        <v>1295</v>
      </c>
      <c r="E167" s="5" t="s">
        <v>1296</v>
      </c>
      <c r="F167" s="5" t="s">
        <v>1297</v>
      </c>
    </row>
    <row r="168" spans="1:6" ht="21" customHeight="1">
      <c r="A168" s="4">
        <v>166</v>
      </c>
      <c r="B168" s="4" t="s">
        <v>1165</v>
      </c>
      <c r="C168" s="5" t="s">
        <v>1298</v>
      </c>
      <c r="D168" s="5" t="s">
        <v>1299</v>
      </c>
      <c r="E168" s="5" t="s">
        <v>1300</v>
      </c>
      <c r="F168" s="5" t="s">
        <v>1300</v>
      </c>
    </row>
    <row r="169" spans="1:6" ht="21" customHeight="1">
      <c r="A169" s="4">
        <v>167</v>
      </c>
      <c r="B169" s="4" t="s">
        <v>1165</v>
      </c>
      <c r="C169" s="5" t="s">
        <v>1301</v>
      </c>
      <c r="D169" s="5" t="s">
        <v>1299</v>
      </c>
      <c r="E169" s="5" t="s">
        <v>1302</v>
      </c>
      <c r="F169" s="5" t="s">
        <v>1302</v>
      </c>
    </row>
    <row r="170" spans="1:6" ht="21" customHeight="1">
      <c r="A170" s="4">
        <v>168</v>
      </c>
      <c r="B170" s="4" t="s">
        <v>1165</v>
      </c>
      <c r="C170" s="5" t="s">
        <v>1303</v>
      </c>
      <c r="D170" s="5" t="s">
        <v>1211</v>
      </c>
      <c r="E170" s="5" t="s">
        <v>1304</v>
      </c>
      <c r="F170" s="5" t="s">
        <v>1305</v>
      </c>
    </row>
    <row r="171" spans="1:6" ht="21" customHeight="1">
      <c r="A171" s="4">
        <v>169</v>
      </c>
      <c r="B171" s="4" t="s">
        <v>1165</v>
      </c>
      <c r="C171" s="5" t="s">
        <v>1306</v>
      </c>
      <c r="D171" s="5" t="s">
        <v>868</v>
      </c>
      <c r="E171" s="5" t="s">
        <v>1054</v>
      </c>
      <c r="F171" s="5" t="s">
        <v>1307</v>
      </c>
    </row>
    <row r="172" spans="1:6" ht="21" customHeight="1">
      <c r="A172" s="4">
        <v>170</v>
      </c>
      <c r="B172" s="4" t="s">
        <v>1165</v>
      </c>
      <c r="C172" s="5" t="s">
        <v>1308</v>
      </c>
      <c r="D172" s="5" t="s">
        <v>1211</v>
      </c>
      <c r="E172" s="5" t="s">
        <v>1309</v>
      </c>
      <c r="F172" s="5" t="s">
        <v>1310</v>
      </c>
    </row>
    <row r="173" spans="1:6" ht="21" customHeight="1">
      <c r="A173" s="4">
        <v>171</v>
      </c>
      <c r="B173" s="4" t="s">
        <v>1165</v>
      </c>
      <c r="C173" s="5" t="s">
        <v>1311</v>
      </c>
      <c r="D173" s="5" t="s">
        <v>884</v>
      </c>
      <c r="E173" s="5" t="s">
        <v>1312</v>
      </c>
      <c r="F173" s="5" t="s">
        <v>1313</v>
      </c>
    </row>
    <row r="174" spans="1:6" ht="21" customHeight="1">
      <c r="A174" s="4">
        <v>172</v>
      </c>
      <c r="B174" s="4" t="s">
        <v>1165</v>
      </c>
      <c r="C174" s="5" t="s">
        <v>1314</v>
      </c>
      <c r="D174" s="5" t="s">
        <v>1315</v>
      </c>
      <c r="E174" s="5" t="s">
        <v>1316</v>
      </c>
      <c r="F174" s="5" t="s">
        <v>1316</v>
      </c>
    </row>
    <row r="175" spans="1:6" ht="21" customHeight="1">
      <c r="A175" s="4">
        <v>173</v>
      </c>
      <c r="B175" s="4" t="s">
        <v>1165</v>
      </c>
      <c r="C175" s="5" t="s">
        <v>1317</v>
      </c>
      <c r="D175" s="5" t="s">
        <v>962</v>
      </c>
      <c r="E175" s="5" t="s">
        <v>1284</v>
      </c>
      <c r="F175" s="5" t="s">
        <v>1318</v>
      </c>
    </row>
    <row r="176" spans="1:6" ht="21" customHeight="1">
      <c r="A176" s="4">
        <v>174</v>
      </c>
      <c r="B176" s="4" t="s">
        <v>1165</v>
      </c>
      <c r="C176" s="5" t="s">
        <v>1319</v>
      </c>
      <c r="D176" s="5" t="s">
        <v>868</v>
      </c>
      <c r="E176" s="5" t="s">
        <v>1054</v>
      </c>
      <c r="F176" s="5" t="s">
        <v>1320</v>
      </c>
    </row>
    <row r="177" spans="1:6" ht="21" customHeight="1">
      <c r="A177" s="4">
        <v>175</v>
      </c>
      <c r="B177" s="4" t="s">
        <v>1165</v>
      </c>
      <c r="C177" s="5" t="s">
        <v>1321</v>
      </c>
      <c r="D177" s="5" t="s">
        <v>884</v>
      </c>
      <c r="E177" s="5" t="s">
        <v>1322</v>
      </c>
      <c r="F177" s="5" t="s">
        <v>1323</v>
      </c>
    </row>
    <row r="178" spans="1:6" ht="21" customHeight="1">
      <c r="A178" s="4">
        <v>176</v>
      </c>
      <c r="B178" s="4" t="s">
        <v>1165</v>
      </c>
      <c r="C178" s="5" t="s">
        <v>1324</v>
      </c>
      <c r="D178" s="5" t="s">
        <v>962</v>
      </c>
      <c r="E178" s="5" t="s">
        <v>1325</v>
      </c>
      <c r="F178" s="5" t="s">
        <v>1256</v>
      </c>
    </row>
    <row r="179" spans="1:6" ht="21" customHeight="1">
      <c r="A179" s="4">
        <v>177</v>
      </c>
      <c r="B179" s="4" t="s">
        <v>1165</v>
      </c>
      <c r="C179" s="5" t="s">
        <v>1326</v>
      </c>
      <c r="D179" s="5" t="s">
        <v>962</v>
      </c>
      <c r="E179" s="5" t="s">
        <v>1327</v>
      </c>
      <c r="F179" s="5" t="s">
        <v>1328</v>
      </c>
    </row>
    <row r="180" spans="1:6" ht="21" customHeight="1">
      <c r="A180" s="4">
        <v>178</v>
      </c>
      <c r="B180" s="4" t="s">
        <v>1165</v>
      </c>
      <c r="C180" s="5" t="s">
        <v>1329</v>
      </c>
      <c r="D180" s="5" t="s">
        <v>884</v>
      </c>
      <c r="E180" s="5" t="s">
        <v>874</v>
      </c>
      <c r="F180" s="5" t="s">
        <v>1330</v>
      </c>
    </row>
    <row r="181" spans="1:6" ht="21" customHeight="1">
      <c r="A181" s="4">
        <v>179</v>
      </c>
      <c r="B181" s="4" t="s">
        <v>1165</v>
      </c>
      <c r="C181" s="5" t="s">
        <v>1331</v>
      </c>
      <c r="D181" s="5" t="s">
        <v>884</v>
      </c>
      <c r="E181" s="5" t="s">
        <v>1332</v>
      </c>
      <c r="F181" s="5" t="s">
        <v>1274</v>
      </c>
    </row>
    <row r="182" spans="1:6" ht="21" customHeight="1">
      <c r="A182" s="4">
        <v>180</v>
      </c>
      <c r="B182" s="4" t="s">
        <v>1165</v>
      </c>
      <c r="C182" s="5" t="s">
        <v>1333</v>
      </c>
      <c r="D182" s="5" t="s">
        <v>1167</v>
      </c>
      <c r="E182" s="5" t="s">
        <v>1177</v>
      </c>
      <c r="F182" s="5" t="s">
        <v>1334</v>
      </c>
    </row>
    <row r="183" spans="1:6" ht="21" customHeight="1">
      <c r="A183" s="4">
        <v>181</v>
      </c>
      <c r="B183" s="4" t="s">
        <v>1165</v>
      </c>
      <c r="C183" s="5" t="s">
        <v>1335</v>
      </c>
      <c r="D183" s="5" t="s">
        <v>1167</v>
      </c>
      <c r="E183" s="5" t="s">
        <v>1183</v>
      </c>
      <c r="F183" s="5" t="s">
        <v>1336</v>
      </c>
    </row>
    <row r="184" spans="1:6" ht="21" customHeight="1">
      <c r="A184" s="4">
        <v>182</v>
      </c>
      <c r="B184" s="4" t="s">
        <v>1165</v>
      </c>
      <c r="C184" s="5" t="s">
        <v>1337</v>
      </c>
      <c r="D184" s="5" t="s">
        <v>1280</v>
      </c>
      <c r="E184" s="5" t="s">
        <v>1338</v>
      </c>
      <c r="F184" s="5" t="s">
        <v>1339</v>
      </c>
    </row>
    <row r="185" spans="1:6" ht="21" customHeight="1">
      <c r="A185" s="4">
        <v>183</v>
      </c>
      <c r="B185" s="4" t="s">
        <v>1165</v>
      </c>
      <c r="C185" s="5" t="s">
        <v>1340</v>
      </c>
      <c r="D185" s="5" t="s">
        <v>1167</v>
      </c>
      <c r="E185" s="5" t="s">
        <v>1341</v>
      </c>
      <c r="F185" s="5" t="s">
        <v>1342</v>
      </c>
    </row>
    <row r="186" spans="1:6" ht="21" customHeight="1">
      <c r="A186" s="4">
        <v>184</v>
      </c>
      <c r="B186" s="4" t="s">
        <v>1165</v>
      </c>
      <c r="C186" s="5" t="s">
        <v>1343</v>
      </c>
      <c r="D186" s="5" t="s">
        <v>884</v>
      </c>
      <c r="E186" s="5" t="s">
        <v>1344</v>
      </c>
      <c r="F186" s="5" t="s">
        <v>1345</v>
      </c>
    </row>
    <row r="187" spans="1:6" ht="21" customHeight="1">
      <c r="A187" s="4">
        <v>185</v>
      </c>
      <c r="B187" s="4" t="s">
        <v>1165</v>
      </c>
      <c r="C187" s="5" t="s">
        <v>1346</v>
      </c>
      <c r="D187" s="5" t="s">
        <v>962</v>
      </c>
      <c r="E187" s="5" t="s">
        <v>1347</v>
      </c>
      <c r="F187" s="5" t="s">
        <v>1203</v>
      </c>
    </row>
    <row r="188" spans="1:6" ht="21" customHeight="1">
      <c r="A188" s="4">
        <v>186</v>
      </c>
      <c r="B188" s="4" t="s">
        <v>1165</v>
      </c>
      <c r="C188" s="5" t="s">
        <v>1348</v>
      </c>
      <c r="D188" s="5" t="s">
        <v>884</v>
      </c>
      <c r="E188" s="5" t="s">
        <v>1349</v>
      </c>
      <c r="F188" s="5" t="s">
        <v>1350</v>
      </c>
    </row>
    <row r="189" spans="1:6" ht="21" customHeight="1">
      <c r="A189" s="4">
        <v>187</v>
      </c>
      <c r="B189" s="4" t="s">
        <v>1165</v>
      </c>
      <c r="C189" s="5" t="s">
        <v>1351</v>
      </c>
      <c r="D189" s="5" t="s">
        <v>1211</v>
      </c>
      <c r="E189" s="5" t="s">
        <v>1352</v>
      </c>
      <c r="F189" s="5" t="s">
        <v>1353</v>
      </c>
    </row>
    <row r="190" spans="1:6" ht="21" customHeight="1">
      <c r="A190" s="4">
        <v>188</v>
      </c>
      <c r="B190" s="4" t="s">
        <v>1165</v>
      </c>
      <c r="C190" s="5" t="s">
        <v>1354</v>
      </c>
      <c r="D190" s="5" t="s">
        <v>1292</v>
      </c>
      <c r="E190" s="5" t="s">
        <v>1355</v>
      </c>
      <c r="F190" s="5" t="s">
        <v>1272</v>
      </c>
    </row>
    <row r="191" spans="1:6" ht="21" customHeight="1">
      <c r="A191" s="4">
        <v>189</v>
      </c>
      <c r="B191" s="4" t="s">
        <v>1165</v>
      </c>
      <c r="C191" s="5" t="s">
        <v>1356</v>
      </c>
      <c r="D191" s="5" t="s">
        <v>1167</v>
      </c>
      <c r="E191" s="5" t="s">
        <v>1357</v>
      </c>
      <c r="F191" s="5" t="s">
        <v>1358</v>
      </c>
    </row>
    <row r="192" spans="1:6" ht="21" customHeight="1">
      <c r="A192" s="4">
        <v>190</v>
      </c>
      <c r="B192" s="4" t="s">
        <v>1165</v>
      </c>
      <c r="C192" s="5" t="s">
        <v>1359</v>
      </c>
      <c r="D192" s="5" t="s">
        <v>884</v>
      </c>
      <c r="E192" s="5" t="s">
        <v>1205</v>
      </c>
      <c r="F192" s="5" t="s">
        <v>1360</v>
      </c>
    </row>
    <row r="193" spans="1:6" ht="21" customHeight="1">
      <c r="A193" s="4">
        <v>191</v>
      </c>
      <c r="B193" s="4" t="s">
        <v>1165</v>
      </c>
      <c r="C193" s="5" t="s">
        <v>1361</v>
      </c>
      <c r="D193" s="5" t="s">
        <v>952</v>
      </c>
      <c r="E193" s="5" t="s">
        <v>1362</v>
      </c>
      <c r="F193" s="5" t="s">
        <v>1363</v>
      </c>
    </row>
    <row r="194" spans="1:6" ht="21" customHeight="1">
      <c r="A194" s="4">
        <v>192</v>
      </c>
      <c r="B194" s="4" t="s">
        <v>1165</v>
      </c>
      <c r="C194" s="5" t="s">
        <v>1364</v>
      </c>
      <c r="D194" s="5" t="s">
        <v>1365</v>
      </c>
      <c r="E194" s="5" t="s">
        <v>1366</v>
      </c>
      <c r="F194" s="5" t="s">
        <v>1367</v>
      </c>
    </row>
    <row r="195" spans="1:6" ht="21" customHeight="1">
      <c r="A195" s="4">
        <v>193</v>
      </c>
      <c r="B195" s="4" t="s">
        <v>1165</v>
      </c>
      <c r="C195" s="5" t="s">
        <v>1368</v>
      </c>
      <c r="D195" s="5" t="s">
        <v>962</v>
      </c>
      <c r="E195" s="5" t="s">
        <v>1325</v>
      </c>
      <c r="F195" s="5" t="s">
        <v>1369</v>
      </c>
    </row>
    <row r="196" spans="1:6" ht="21" customHeight="1">
      <c r="A196" s="4">
        <v>194</v>
      </c>
      <c r="B196" s="4" t="s">
        <v>1165</v>
      </c>
      <c r="C196" s="5" t="s">
        <v>1370</v>
      </c>
      <c r="D196" s="5" t="s">
        <v>962</v>
      </c>
      <c r="E196" s="5" t="s">
        <v>1194</v>
      </c>
      <c r="F196" s="5" t="s">
        <v>1371</v>
      </c>
    </row>
    <row r="197" spans="1:6" ht="21" customHeight="1">
      <c r="A197" s="4">
        <v>195</v>
      </c>
      <c r="B197" s="4" t="s">
        <v>1165</v>
      </c>
      <c r="C197" s="5" t="s">
        <v>1372</v>
      </c>
      <c r="D197" s="5" t="s">
        <v>1373</v>
      </c>
      <c r="E197" s="5" t="s">
        <v>1374</v>
      </c>
      <c r="F197" s="5" t="s">
        <v>1149</v>
      </c>
    </row>
    <row r="198" spans="1:6" ht="21" customHeight="1">
      <c r="A198" s="4">
        <v>196</v>
      </c>
      <c r="B198" s="4" t="s">
        <v>1165</v>
      </c>
      <c r="C198" s="5" t="s">
        <v>1375</v>
      </c>
      <c r="D198" s="5" t="s">
        <v>1211</v>
      </c>
      <c r="E198" s="5" t="s">
        <v>1376</v>
      </c>
      <c r="F198" s="5" t="s">
        <v>1377</v>
      </c>
    </row>
    <row r="199" spans="1:6" ht="21" customHeight="1">
      <c r="A199" s="4">
        <v>197</v>
      </c>
      <c r="B199" s="4" t="s">
        <v>1165</v>
      </c>
      <c r="C199" s="5" t="s">
        <v>1378</v>
      </c>
      <c r="D199" s="5" t="s">
        <v>962</v>
      </c>
      <c r="E199" s="5" t="s">
        <v>1379</v>
      </c>
      <c r="F199" s="5" t="s">
        <v>1380</v>
      </c>
    </row>
    <row r="200" spans="1:6" ht="21" customHeight="1">
      <c r="A200" s="4">
        <v>198</v>
      </c>
      <c r="B200" s="4" t="s">
        <v>1165</v>
      </c>
      <c r="C200" s="5" t="s">
        <v>1381</v>
      </c>
      <c r="D200" s="5" t="s">
        <v>1382</v>
      </c>
      <c r="E200" s="5" t="s">
        <v>1383</v>
      </c>
      <c r="F200" s="5" t="s">
        <v>1383</v>
      </c>
    </row>
    <row r="201" spans="1:6" ht="21" customHeight="1">
      <c r="A201" s="4">
        <v>199</v>
      </c>
      <c r="B201" s="4" t="s">
        <v>1165</v>
      </c>
      <c r="C201" s="5" t="s">
        <v>1384</v>
      </c>
      <c r="D201" s="5" t="s">
        <v>880</v>
      </c>
      <c r="E201" s="5" t="s">
        <v>1132</v>
      </c>
      <c r="F201" s="5" t="s">
        <v>1385</v>
      </c>
    </row>
    <row r="202" spans="1:6" ht="21" customHeight="1">
      <c r="A202" s="4">
        <v>200</v>
      </c>
      <c r="B202" s="4" t="s">
        <v>1165</v>
      </c>
      <c r="C202" s="5" t="s">
        <v>1386</v>
      </c>
      <c r="D202" s="5" t="s">
        <v>1280</v>
      </c>
      <c r="E202" s="5" t="s">
        <v>1387</v>
      </c>
      <c r="F202" s="5" t="s">
        <v>1388</v>
      </c>
    </row>
    <row r="203" spans="1:6" ht="21" customHeight="1">
      <c r="A203" s="4">
        <v>201</v>
      </c>
      <c r="B203" s="4" t="s">
        <v>1165</v>
      </c>
      <c r="C203" s="5" t="s">
        <v>1389</v>
      </c>
      <c r="D203" s="5" t="s">
        <v>1211</v>
      </c>
      <c r="E203" s="5" t="s">
        <v>1390</v>
      </c>
      <c r="F203" s="5" t="s">
        <v>1391</v>
      </c>
    </row>
    <row r="204" spans="1:6" ht="21" customHeight="1">
      <c r="A204" s="4">
        <v>202</v>
      </c>
      <c r="B204" s="4" t="s">
        <v>1165</v>
      </c>
      <c r="C204" s="5" t="s">
        <v>1392</v>
      </c>
      <c r="D204" s="5" t="s">
        <v>1211</v>
      </c>
      <c r="E204" s="5" t="s">
        <v>1393</v>
      </c>
      <c r="F204" s="5" t="s">
        <v>1394</v>
      </c>
    </row>
    <row r="205" spans="1:6" ht="21" customHeight="1">
      <c r="A205" s="4">
        <v>203</v>
      </c>
      <c r="B205" s="4" t="s">
        <v>1165</v>
      </c>
      <c r="C205" s="5" t="s">
        <v>1395</v>
      </c>
      <c r="D205" s="5" t="s">
        <v>1167</v>
      </c>
      <c r="E205" s="5" t="s">
        <v>1168</v>
      </c>
      <c r="F205" s="5" t="s">
        <v>1396</v>
      </c>
    </row>
    <row r="206" spans="1:6" ht="21" customHeight="1">
      <c r="A206" s="4">
        <v>204</v>
      </c>
      <c r="B206" s="4" t="s">
        <v>1165</v>
      </c>
      <c r="C206" s="5" t="s">
        <v>1397</v>
      </c>
      <c r="D206" s="5" t="s">
        <v>884</v>
      </c>
      <c r="E206" s="5" t="s">
        <v>941</v>
      </c>
      <c r="F206" s="5" t="s">
        <v>1398</v>
      </c>
    </row>
    <row r="207" spans="1:6" ht="21" customHeight="1">
      <c r="A207" s="4">
        <v>205</v>
      </c>
      <c r="B207" s="4" t="s">
        <v>1165</v>
      </c>
      <c r="C207" s="5" t="s">
        <v>1399</v>
      </c>
      <c r="D207" s="5" t="s">
        <v>1251</v>
      </c>
      <c r="E207" s="5" t="s">
        <v>1400</v>
      </c>
      <c r="F207" s="5" t="s">
        <v>1401</v>
      </c>
    </row>
    <row r="208" spans="1:6" ht="21" customHeight="1">
      <c r="A208" s="4">
        <v>206</v>
      </c>
      <c r="B208" s="4" t="s">
        <v>1165</v>
      </c>
      <c r="C208" s="5" t="s">
        <v>1402</v>
      </c>
      <c r="D208" s="5" t="s">
        <v>884</v>
      </c>
      <c r="E208" s="5" t="s">
        <v>1403</v>
      </c>
      <c r="F208" s="5" t="s">
        <v>1404</v>
      </c>
    </row>
    <row r="209" spans="1:6" ht="21" customHeight="1">
      <c r="A209" s="4">
        <v>207</v>
      </c>
      <c r="B209" s="4" t="s">
        <v>1165</v>
      </c>
      <c r="C209" s="5" t="s">
        <v>1405</v>
      </c>
      <c r="D209" s="5" t="s">
        <v>1211</v>
      </c>
      <c r="E209" s="5" t="s">
        <v>1406</v>
      </c>
      <c r="F209" s="5" t="s">
        <v>1407</v>
      </c>
    </row>
    <row r="210" spans="1:6" ht="21" customHeight="1">
      <c r="A210" s="4">
        <v>208</v>
      </c>
      <c r="B210" s="4" t="s">
        <v>1165</v>
      </c>
      <c r="C210" s="5" t="s">
        <v>1408</v>
      </c>
      <c r="D210" s="5" t="s">
        <v>911</v>
      </c>
      <c r="E210" s="5" t="s">
        <v>1409</v>
      </c>
      <c r="F210" s="5" t="s">
        <v>1410</v>
      </c>
    </row>
    <row r="211" spans="1:6" ht="21" customHeight="1">
      <c r="A211" s="4">
        <v>209</v>
      </c>
      <c r="B211" s="4" t="s">
        <v>1165</v>
      </c>
      <c r="C211" s="5" t="s">
        <v>1411</v>
      </c>
      <c r="D211" s="5" t="s">
        <v>1167</v>
      </c>
      <c r="E211" s="5" t="s">
        <v>1183</v>
      </c>
      <c r="F211" s="5" t="s">
        <v>1412</v>
      </c>
    </row>
    <row r="212" spans="1:6" ht="21" customHeight="1">
      <c r="A212" s="4">
        <v>210</v>
      </c>
      <c r="B212" s="4" t="s">
        <v>1165</v>
      </c>
      <c r="C212" s="5" t="s">
        <v>1413</v>
      </c>
      <c r="D212" s="5" t="s">
        <v>884</v>
      </c>
      <c r="E212" s="5" t="s">
        <v>1414</v>
      </c>
      <c r="F212" s="5" t="s">
        <v>1415</v>
      </c>
    </row>
    <row r="213" spans="1:6" ht="21" customHeight="1">
      <c r="A213" s="4">
        <v>211</v>
      </c>
      <c r="B213" s="4" t="s">
        <v>1165</v>
      </c>
      <c r="C213" s="5" t="s">
        <v>1416</v>
      </c>
      <c r="D213" s="5" t="s">
        <v>962</v>
      </c>
      <c r="E213" s="5" t="s">
        <v>1417</v>
      </c>
      <c r="F213" s="5" t="s">
        <v>1418</v>
      </c>
    </row>
    <row r="214" spans="1:6" ht="21" customHeight="1">
      <c r="A214" s="4">
        <v>212</v>
      </c>
      <c r="B214" s="4" t="s">
        <v>1165</v>
      </c>
      <c r="C214" s="5" t="s">
        <v>1419</v>
      </c>
      <c r="D214" s="5" t="s">
        <v>1118</v>
      </c>
      <c r="E214" s="5" t="s">
        <v>1420</v>
      </c>
      <c r="F214" s="5" t="s">
        <v>1421</v>
      </c>
    </row>
    <row r="215" spans="1:6" ht="21" customHeight="1">
      <c r="A215" s="4">
        <v>213</v>
      </c>
      <c r="B215" s="4" t="s">
        <v>1165</v>
      </c>
      <c r="C215" s="5" t="s">
        <v>1422</v>
      </c>
      <c r="D215" s="5" t="s">
        <v>1373</v>
      </c>
      <c r="E215" s="5" t="s">
        <v>1374</v>
      </c>
      <c r="F215" s="5" t="s">
        <v>1423</v>
      </c>
    </row>
    <row r="216" spans="1:6" ht="21" customHeight="1">
      <c r="A216" s="4">
        <v>214</v>
      </c>
      <c r="B216" s="4" t="s">
        <v>1165</v>
      </c>
      <c r="C216" s="5" t="s">
        <v>1424</v>
      </c>
      <c r="D216" s="5" t="s">
        <v>884</v>
      </c>
      <c r="E216" s="5" t="s">
        <v>1425</v>
      </c>
      <c r="F216" s="5" t="s">
        <v>1426</v>
      </c>
    </row>
    <row r="217" spans="1:6" ht="21" customHeight="1">
      <c r="A217" s="4">
        <v>215</v>
      </c>
      <c r="B217" s="4" t="s">
        <v>1165</v>
      </c>
      <c r="C217" s="5" t="s">
        <v>1427</v>
      </c>
      <c r="D217" s="5" t="s">
        <v>1211</v>
      </c>
      <c r="E217" s="5" t="s">
        <v>1276</v>
      </c>
      <c r="F217" s="5" t="s">
        <v>1428</v>
      </c>
    </row>
    <row r="218" spans="1:6" ht="21" customHeight="1">
      <c r="A218" s="4">
        <v>216</v>
      </c>
      <c r="B218" s="4" t="s">
        <v>1165</v>
      </c>
      <c r="C218" s="5" t="s">
        <v>1429</v>
      </c>
      <c r="D218" s="5" t="s">
        <v>952</v>
      </c>
      <c r="E218" s="5" t="s">
        <v>1180</v>
      </c>
      <c r="F218" s="5" t="s">
        <v>1430</v>
      </c>
    </row>
    <row r="219" spans="1:6" ht="21" customHeight="1">
      <c r="A219" s="4">
        <v>217</v>
      </c>
      <c r="B219" s="4" t="s">
        <v>1165</v>
      </c>
      <c r="C219" s="5" t="s">
        <v>1431</v>
      </c>
      <c r="D219" s="5" t="s">
        <v>1432</v>
      </c>
      <c r="E219" s="5" t="s">
        <v>1432</v>
      </c>
      <c r="F219" s="5" t="s">
        <v>1433</v>
      </c>
    </row>
    <row r="220" spans="1:6" ht="21" customHeight="1">
      <c r="A220" s="4">
        <v>218</v>
      </c>
      <c r="B220" s="4" t="s">
        <v>1165</v>
      </c>
      <c r="C220" s="5" t="s">
        <v>1434</v>
      </c>
      <c r="D220" s="5" t="s">
        <v>884</v>
      </c>
      <c r="E220" s="5" t="s">
        <v>1435</v>
      </c>
      <c r="F220" s="5" t="s">
        <v>1436</v>
      </c>
    </row>
    <row r="221" spans="1:6" ht="21" customHeight="1">
      <c r="A221" s="4">
        <v>219</v>
      </c>
      <c r="B221" s="4" t="s">
        <v>1165</v>
      </c>
      <c r="C221" s="5" t="s">
        <v>1437</v>
      </c>
      <c r="D221" s="5" t="s">
        <v>884</v>
      </c>
      <c r="E221" s="5" t="s">
        <v>1438</v>
      </c>
      <c r="F221" s="5" t="s">
        <v>1439</v>
      </c>
    </row>
    <row r="222" spans="1:6" ht="21" customHeight="1">
      <c r="A222" s="4">
        <v>220</v>
      </c>
      <c r="B222" s="4" t="s">
        <v>1165</v>
      </c>
      <c r="C222" s="5" t="s">
        <v>1440</v>
      </c>
      <c r="D222" s="5" t="s">
        <v>1264</v>
      </c>
      <c r="E222" s="5" t="s">
        <v>1312</v>
      </c>
      <c r="F222" s="5" t="s">
        <v>1441</v>
      </c>
    </row>
    <row r="223" spans="1:6" ht="21" customHeight="1">
      <c r="A223" s="4">
        <v>221</v>
      </c>
      <c r="B223" s="4" t="s">
        <v>1165</v>
      </c>
      <c r="C223" s="5" t="s">
        <v>1442</v>
      </c>
      <c r="D223" s="5" t="s">
        <v>962</v>
      </c>
      <c r="E223" s="5" t="s">
        <v>1284</v>
      </c>
      <c r="F223" s="5" t="s">
        <v>1443</v>
      </c>
    </row>
    <row r="224" spans="1:6" ht="21" customHeight="1">
      <c r="A224" s="4">
        <v>222</v>
      </c>
      <c r="B224" s="4" t="s">
        <v>1165</v>
      </c>
      <c r="C224" s="5" t="s">
        <v>1444</v>
      </c>
      <c r="D224" s="5" t="s">
        <v>868</v>
      </c>
      <c r="E224" s="5" t="s">
        <v>1054</v>
      </c>
      <c r="F224" s="5" t="s">
        <v>1445</v>
      </c>
    </row>
    <row r="225" spans="1:6" ht="21" customHeight="1">
      <c r="A225" s="4">
        <v>223</v>
      </c>
      <c r="B225" s="4" t="s">
        <v>1165</v>
      </c>
      <c r="C225" s="5" t="s">
        <v>1446</v>
      </c>
      <c r="D225" s="5" t="s">
        <v>1447</v>
      </c>
      <c r="E225" s="5" t="s">
        <v>1448</v>
      </c>
      <c r="F225" s="5" t="s">
        <v>1448</v>
      </c>
    </row>
    <row r="226" spans="1:6" ht="21" customHeight="1">
      <c r="A226" s="4">
        <v>224</v>
      </c>
      <c r="B226" s="4" t="s">
        <v>1165</v>
      </c>
      <c r="C226" s="5" t="s">
        <v>1449</v>
      </c>
      <c r="D226" s="5" t="s">
        <v>1167</v>
      </c>
      <c r="E226" s="5" t="s">
        <v>1168</v>
      </c>
      <c r="F226" s="5" t="s">
        <v>1450</v>
      </c>
    </row>
    <row r="227" spans="1:6" ht="21" customHeight="1">
      <c r="A227" s="4">
        <v>225</v>
      </c>
      <c r="B227" s="4" t="s">
        <v>1165</v>
      </c>
      <c r="C227" s="5" t="s">
        <v>1451</v>
      </c>
      <c r="D227" s="5" t="s">
        <v>952</v>
      </c>
      <c r="E227" s="5" t="s">
        <v>1362</v>
      </c>
      <c r="F227" s="5" t="s">
        <v>1363</v>
      </c>
    </row>
    <row r="228" spans="1:6" ht="21" customHeight="1">
      <c r="A228" s="4">
        <v>226</v>
      </c>
      <c r="B228" s="4" t="s">
        <v>1165</v>
      </c>
      <c r="C228" s="5" t="s">
        <v>1452</v>
      </c>
      <c r="D228" s="5" t="s">
        <v>868</v>
      </c>
      <c r="E228" s="5" t="s">
        <v>1054</v>
      </c>
      <c r="F228" s="5" t="s">
        <v>1453</v>
      </c>
    </row>
    <row r="229" spans="1:6" ht="21" customHeight="1">
      <c r="A229" s="4">
        <v>227</v>
      </c>
      <c r="B229" s="4" t="s">
        <v>1165</v>
      </c>
      <c r="C229" s="5" t="s">
        <v>1454</v>
      </c>
      <c r="D229" s="5" t="s">
        <v>1167</v>
      </c>
      <c r="E229" s="5" t="s">
        <v>1357</v>
      </c>
      <c r="F229" s="5" t="s">
        <v>1455</v>
      </c>
    </row>
    <row r="230" spans="1:6" ht="21" customHeight="1">
      <c r="A230" s="4">
        <v>228</v>
      </c>
      <c r="B230" s="4" t="s">
        <v>1165</v>
      </c>
      <c r="C230" s="5" t="s">
        <v>1456</v>
      </c>
      <c r="D230" s="5" t="s">
        <v>880</v>
      </c>
      <c r="E230" s="5" t="s">
        <v>1457</v>
      </c>
      <c r="F230" s="5" t="s">
        <v>1458</v>
      </c>
    </row>
    <row r="231" spans="1:6" ht="21" customHeight="1">
      <c r="A231" s="4">
        <v>229</v>
      </c>
      <c r="B231" s="4" t="s">
        <v>1165</v>
      </c>
      <c r="C231" s="5" t="s">
        <v>1459</v>
      </c>
      <c r="D231" s="5" t="s">
        <v>1211</v>
      </c>
      <c r="E231" s="5" t="s">
        <v>1460</v>
      </c>
      <c r="F231" s="5" t="s">
        <v>1461</v>
      </c>
    </row>
    <row r="232" spans="1:6" ht="21" customHeight="1">
      <c r="A232" s="4">
        <v>230</v>
      </c>
      <c r="B232" s="4" t="s">
        <v>1165</v>
      </c>
      <c r="C232" s="5" t="s">
        <v>1462</v>
      </c>
      <c r="D232" s="5" t="s">
        <v>884</v>
      </c>
      <c r="E232" s="5" t="s">
        <v>1463</v>
      </c>
      <c r="F232" s="5" t="s">
        <v>1464</v>
      </c>
    </row>
    <row r="233" spans="1:6" ht="21" customHeight="1">
      <c r="A233" s="4">
        <v>231</v>
      </c>
      <c r="B233" s="4" t="s">
        <v>1165</v>
      </c>
      <c r="C233" s="5" t="s">
        <v>1465</v>
      </c>
      <c r="D233" s="5" t="s">
        <v>927</v>
      </c>
      <c r="E233" s="5" t="s">
        <v>1466</v>
      </c>
      <c r="F233" s="5" t="s">
        <v>1467</v>
      </c>
    </row>
    <row r="234" spans="1:6" ht="21" customHeight="1">
      <c r="A234" s="4">
        <v>232</v>
      </c>
      <c r="B234" s="4" t="s">
        <v>1165</v>
      </c>
      <c r="C234" s="5" t="s">
        <v>1468</v>
      </c>
      <c r="D234" s="5" t="s">
        <v>884</v>
      </c>
      <c r="E234" s="5" t="s">
        <v>1414</v>
      </c>
      <c r="F234" s="5" t="s">
        <v>1469</v>
      </c>
    </row>
    <row r="235" spans="1:6" ht="21" customHeight="1">
      <c r="A235" s="4">
        <v>233</v>
      </c>
      <c r="B235" s="4" t="s">
        <v>1165</v>
      </c>
      <c r="C235" s="5" t="s">
        <v>1470</v>
      </c>
      <c r="D235" s="5" t="s">
        <v>952</v>
      </c>
      <c r="E235" s="5" t="s">
        <v>1180</v>
      </c>
      <c r="F235" s="5" t="s">
        <v>1471</v>
      </c>
    </row>
    <row r="236" spans="1:6" ht="21" customHeight="1">
      <c r="A236" s="4">
        <v>234</v>
      </c>
      <c r="B236" s="4" t="s">
        <v>1165</v>
      </c>
      <c r="C236" s="5" t="s">
        <v>1472</v>
      </c>
      <c r="D236" s="5" t="s">
        <v>940</v>
      </c>
      <c r="E236" s="5" t="s">
        <v>1473</v>
      </c>
      <c r="F236" s="5" t="s">
        <v>1473</v>
      </c>
    </row>
    <row r="237" spans="1:6" ht="21" customHeight="1">
      <c r="A237" s="4">
        <v>235</v>
      </c>
      <c r="B237" s="4" t="s">
        <v>1165</v>
      </c>
      <c r="C237" s="5" t="s">
        <v>1474</v>
      </c>
      <c r="D237" s="5" t="s">
        <v>884</v>
      </c>
      <c r="E237" s="5" t="s">
        <v>1475</v>
      </c>
      <c r="F237" s="5" t="s">
        <v>1476</v>
      </c>
    </row>
    <row r="238" spans="1:6" ht="21" customHeight="1">
      <c r="A238" s="4">
        <v>236</v>
      </c>
      <c r="B238" s="4" t="s">
        <v>1165</v>
      </c>
      <c r="C238" s="5" t="s">
        <v>1477</v>
      </c>
      <c r="D238" s="5" t="s">
        <v>962</v>
      </c>
      <c r="E238" s="5" t="s">
        <v>1478</v>
      </c>
      <c r="F238" s="5" t="s">
        <v>1479</v>
      </c>
    </row>
    <row r="239" spans="1:6" ht="21" customHeight="1">
      <c r="A239" s="4">
        <v>237</v>
      </c>
      <c r="B239" s="4" t="s">
        <v>1165</v>
      </c>
      <c r="C239" s="5" t="s">
        <v>1480</v>
      </c>
      <c r="D239" s="5" t="s">
        <v>1167</v>
      </c>
      <c r="E239" s="5" t="s">
        <v>1177</v>
      </c>
      <c r="F239" s="5" t="s">
        <v>1481</v>
      </c>
    </row>
    <row r="240" spans="1:6" ht="21" customHeight="1">
      <c r="A240" s="4">
        <v>238</v>
      </c>
      <c r="B240" s="4" t="s">
        <v>1165</v>
      </c>
      <c r="C240" s="5" t="s">
        <v>1482</v>
      </c>
      <c r="D240" s="5" t="s">
        <v>962</v>
      </c>
      <c r="E240" s="5" t="s">
        <v>1483</v>
      </c>
      <c r="F240" s="5" t="s">
        <v>1190</v>
      </c>
    </row>
    <row r="241" spans="1:6" ht="21" customHeight="1">
      <c r="A241" s="4">
        <v>239</v>
      </c>
      <c r="B241" s="4" t="s">
        <v>1165</v>
      </c>
      <c r="C241" s="5" t="s">
        <v>1484</v>
      </c>
      <c r="D241" s="5" t="s">
        <v>1485</v>
      </c>
      <c r="E241" s="5" t="s">
        <v>1486</v>
      </c>
      <c r="F241" s="5" t="s">
        <v>1487</v>
      </c>
    </row>
    <row r="242" spans="1:6" ht="21" customHeight="1">
      <c r="A242" s="4">
        <v>240</v>
      </c>
      <c r="B242" s="4" t="s">
        <v>1165</v>
      </c>
      <c r="C242" s="5" t="s">
        <v>1488</v>
      </c>
      <c r="D242" s="5" t="s">
        <v>962</v>
      </c>
      <c r="E242" s="5" t="s">
        <v>1489</v>
      </c>
      <c r="F242" s="5" t="s">
        <v>1369</v>
      </c>
    </row>
    <row r="243" spans="1:6" ht="21" customHeight="1">
      <c r="A243" s="4">
        <v>241</v>
      </c>
      <c r="B243" s="4" t="s">
        <v>1165</v>
      </c>
      <c r="C243" s="5" t="s">
        <v>1490</v>
      </c>
      <c r="D243" s="5" t="s">
        <v>1211</v>
      </c>
      <c r="E243" s="5" t="s">
        <v>1231</v>
      </c>
      <c r="F243" s="5" t="s">
        <v>1491</v>
      </c>
    </row>
    <row r="244" spans="1:6" ht="21" customHeight="1">
      <c r="A244" s="4">
        <v>242</v>
      </c>
      <c r="B244" s="4" t="s">
        <v>1165</v>
      </c>
      <c r="C244" s="5" t="s">
        <v>1492</v>
      </c>
      <c r="D244" s="5" t="s">
        <v>1299</v>
      </c>
      <c r="E244" s="5" t="s">
        <v>1493</v>
      </c>
      <c r="F244" s="5" t="s">
        <v>1493</v>
      </c>
    </row>
    <row r="245" spans="1:6" ht="21" customHeight="1">
      <c r="A245" s="4">
        <v>243</v>
      </c>
      <c r="B245" s="4" t="s">
        <v>1165</v>
      </c>
      <c r="C245" s="5" t="s">
        <v>1494</v>
      </c>
      <c r="D245" s="5" t="s">
        <v>962</v>
      </c>
      <c r="E245" s="5" t="s">
        <v>1495</v>
      </c>
      <c r="F245" s="5" t="s">
        <v>1256</v>
      </c>
    </row>
    <row r="246" spans="1:6" ht="21" customHeight="1">
      <c r="A246" s="4">
        <v>244</v>
      </c>
      <c r="B246" s="4" t="s">
        <v>1165</v>
      </c>
      <c r="C246" s="5" t="s">
        <v>1496</v>
      </c>
      <c r="D246" s="5" t="s">
        <v>1211</v>
      </c>
      <c r="E246" s="5" t="s">
        <v>1304</v>
      </c>
      <c r="F246" s="5" t="s">
        <v>1497</v>
      </c>
    </row>
    <row r="247" spans="1:6" ht="21" customHeight="1">
      <c r="A247" s="4">
        <v>245</v>
      </c>
      <c r="B247" s="4" t="s">
        <v>1165</v>
      </c>
      <c r="C247" s="5" t="s">
        <v>1498</v>
      </c>
      <c r="D247" s="5" t="s">
        <v>884</v>
      </c>
      <c r="E247" s="5" t="s">
        <v>1499</v>
      </c>
      <c r="F247" s="5" t="s">
        <v>1151</v>
      </c>
    </row>
    <row r="248" spans="1:6" ht="21" customHeight="1">
      <c r="A248" s="4">
        <v>246</v>
      </c>
      <c r="B248" s="4" t="s">
        <v>1165</v>
      </c>
      <c r="C248" s="5" t="s">
        <v>1500</v>
      </c>
      <c r="D248" s="5" t="s">
        <v>962</v>
      </c>
      <c r="E248" s="5" t="s">
        <v>1284</v>
      </c>
      <c r="F248" s="5" t="s">
        <v>1203</v>
      </c>
    </row>
    <row r="249" spans="1:6" ht="21" customHeight="1">
      <c r="A249" s="4">
        <v>247</v>
      </c>
      <c r="B249" s="4" t="s">
        <v>1165</v>
      </c>
      <c r="C249" s="5" t="s">
        <v>1501</v>
      </c>
      <c r="D249" s="5" t="s">
        <v>952</v>
      </c>
      <c r="E249" s="5" t="s">
        <v>1362</v>
      </c>
      <c r="F249" s="5" t="s">
        <v>1363</v>
      </c>
    </row>
    <row r="250" spans="1:6" ht="21" customHeight="1">
      <c r="A250" s="4">
        <v>248</v>
      </c>
      <c r="B250" s="4" t="s">
        <v>1165</v>
      </c>
      <c r="C250" s="5" t="s">
        <v>1502</v>
      </c>
      <c r="D250" s="5" t="s">
        <v>1264</v>
      </c>
      <c r="E250" s="5" t="s">
        <v>1287</v>
      </c>
      <c r="F250" s="5" t="s">
        <v>1503</v>
      </c>
    </row>
    <row r="251" spans="1:6" ht="21" customHeight="1">
      <c r="A251" s="4">
        <v>249</v>
      </c>
      <c r="B251" s="4" t="s">
        <v>1165</v>
      </c>
      <c r="C251" s="5" t="s">
        <v>1504</v>
      </c>
      <c r="D251" s="5" t="s">
        <v>884</v>
      </c>
      <c r="E251" s="5" t="s">
        <v>1132</v>
      </c>
      <c r="F251" s="5" t="s">
        <v>1505</v>
      </c>
    </row>
    <row r="252" spans="1:6" ht="21" customHeight="1">
      <c r="A252" s="4">
        <v>250</v>
      </c>
      <c r="B252" s="4" t="s">
        <v>1165</v>
      </c>
      <c r="C252" s="5" t="s">
        <v>1506</v>
      </c>
      <c r="D252" s="5" t="s">
        <v>952</v>
      </c>
      <c r="E252" s="5" t="s">
        <v>1362</v>
      </c>
      <c r="F252" s="5" t="s">
        <v>1363</v>
      </c>
    </row>
    <row r="253" spans="1:6" ht="21" customHeight="1">
      <c r="A253" s="4">
        <v>251</v>
      </c>
      <c r="B253" s="4" t="s">
        <v>1165</v>
      </c>
      <c r="C253" s="5" t="s">
        <v>1507</v>
      </c>
      <c r="D253" s="5" t="s">
        <v>1295</v>
      </c>
      <c r="E253" s="5" t="s">
        <v>937</v>
      </c>
      <c r="F253" s="5" t="s">
        <v>1508</v>
      </c>
    </row>
    <row r="254" spans="1:6" ht="21" customHeight="1">
      <c r="A254" s="4">
        <v>252</v>
      </c>
      <c r="B254" s="4" t="s">
        <v>1165</v>
      </c>
      <c r="C254" s="5" t="s">
        <v>1509</v>
      </c>
      <c r="D254" s="5" t="s">
        <v>1118</v>
      </c>
      <c r="E254" s="5" t="s">
        <v>1420</v>
      </c>
      <c r="F254" s="5" t="s">
        <v>1510</v>
      </c>
    </row>
    <row r="255" spans="1:6" ht="21" customHeight="1">
      <c r="A255" s="4">
        <v>253</v>
      </c>
      <c r="B255" s="4" t="s">
        <v>1165</v>
      </c>
      <c r="C255" s="5" t="s">
        <v>1511</v>
      </c>
      <c r="D255" s="5" t="s">
        <v>1269</v>
      </c>
      <c r="E255" s="5" t="s">
        <v>1466</v>
      </c>
      <c r="F255" s="5" t="s">
        <v>1512</v>
      </c>
    </row>
    <row r="256" spans="1:6" ht="21" customHeight="1">
      <c r="A256" s="4">
        <v>254</v>
      </c>
      <c r="B256" s="4" t="s">
        <v>1165</v>
      </c>
      <c r="C256" s="5" t="s">
        <v>1513</v>
      </c>
      <c r="D256" s="5" t="s">
        <v>1167</v>
      </c>
      <c r="E256" s="5" t="s">
        <v>1183</v>
      </c>
      <c r="F256" s="5" t="s">
        <v>1514</v>
      </c>
    </row>
    <row r="257" spans="1:6" ht="21" customHeight="1">
      <c r="A257" s="4">
        <v>255</v>
      </c>
      <c r="B257" s="4" t="s">
        <v>1165</v>
      </c>
      <c r="C257" s="5" t="s">
        <v>1515</v>
      </c>
      <c r="D257" s="5" t="s">
        <v>1373</v>
      </c>
      <c r="E257" s="5" t="s">
        <v>1148</v>
      </c>
      <c r="F257" s="5" t="s">
        <v>1516</v>
      </c>
    </row>
    <row r="258" spans="1:6" ht="21" customHeight="1">
      <c r="A258" s="4">
        <v>256</v>
      </c>
      <c r="B258" s="4" t="s">
        <v>1165</v>
      </c>
      <c r="C258" s="5" t="s">
        <v>1517</v>
      </c>
      <c r="D258" s="5" t="s">
        <v>884</v>
      </c>
      <c r="E258" s="5" t="s">
        <v>1518</v>
      </c>
      <c r="F258" s="5" t="s">
        <v>1519</v>
      </c>
    </row>
    <row r="259" spans="1:6" ht="21" customHeight="1">
      <c r="A259" s="4">
        <v>257</v>
      </c>
      <c r="B259" s="4" t="s">
        <v>1165</v>
      </c>
      <c r="C259" s="5" t="s">
        <v>1520</v>
      </c>
      <c r="D259" s="5" t="s">
        <v>880</v>
      </c>
      <c r="E259" s="5" t="s">
        <v>881</v>
      </c>
      <c r="F259" s="5" t="s">
        <v>1521</v>
      </c>
    </row>
    <row r="260" spans="1:6" ht="21" customHeight="1">
      <c r="A260" s="4">
        <v>258</v>
      </c>
      <c r="B260" s="4" t="s">
        <v>1165</v>
      </c>
      <c r="C260" s="5" t="s">
        <v>1522</v>
      </c>
      <c r="D260" s="5" t="s">
        <v>1118</v>
      </c>
      <c r="E260" s="5" t="s">
        <v>1171</v>
      </c>
      <c r="F260" s="5" t="s">
        <v>1069</v>
      </c>
    </row>
    <row r="261" spans="1:6" ht="21" customHeight="1">
      <c r="A261" s="4">
        <v>259</v>
      </c>
      <c r="B261" s="4" t="s">
        <v>1165</v>
      </c>
      <c r="C261" s="5" t="s">
        <v>1523</v>
      </c>
      <c r="D261" s="5" t="s">
        <v>884</v>
      </c>
      <c r="E261" s="5" t="s">
        <v>1524</v>
      </c>
      <c r="F261" s="5" t="s">
        <v>1525</v>
      </c>
    </row>
    <row r="262" spans="1:6" ht="21" customHeight="1">
      <c r="A262" s="4">
        <v>260</v>
      </c>
      <c r="B262" s="4" t="s">
        <v>1165</v>
      </c>
      <c r="C262" s="5" t="s">
        <v>1526</v>
      </c>
      <c r="D262" s="5" t="s">
        <v>911</v>
      </c>
      <c r="E262" s="5" t="s">
        <v>1527</v>
      </c>
      <c r="F262" s="5" t="s">
        <v>1527</v>
      </c>
    </row>
    <row r="263" spans="1:6" ht="21" customHeight="1">
      <c r="A263" s="4">
        <v>261</v>
      </c>
      <c r="B263" s="4" t="s">
        <v>1165</v>
      </c>
      <c r="C263" s="5" t="s">
        <v>1528</v>
      </c>
      <c r="D263" s="5" t="s">
        <v>1047</v>
      </c>
      <c r="E263" s="5" t="s">
        <v>1529</v>
      </c>
      <c r="F263" s="5" t="s">
        <v>1529</v>
      </c>
    </row>
    <row r="264" spans="1:6" ht="21" customHeight="1">
      <c r="A264" s="4">
        <v>262</v>
      </c>
      <c r="B264" s="4" t="s">
        <v>1165</v>
      </c>
      <c r="C264" s="5" t="s">
        <v>1530</v>
      </c>
      <c r="D264" s="5" t="s">
        <v>884</v>
      </c>
      <c r="E264" s="5" t="s">
        <v>1499</v>
      </c>
      <c r="F264" s="5" t="s">
        <v>1531</v>
      </c>
    </row>
    <row r="265" spans="1:6" ht="21" customHeight="1">
      <c r="A265" s="4">
        <v>263</v>
      </c>
      <c r="B265" s="4" t="s">
        <v>1165</v>
      </c>
      <c r="C265" s="5" t="s">
        <v>1532</v>
      </c>
      <c r="D265" s="5" t="s">
        <v>911</v>
      </c>
      <c r="E265" s="5" t="s">
        <v>1533</v>
      </c>
      <c r="F265" s="5" t="s">
        <v>1533</v>
      </c>
    </row>
    <row r="266" spans="1:6" ht="21" customHeight="1">
      <c r="A266" s="4">
        <v>264</v>
      </c>
      <c r="B266" s="4" t="s">
        <v>1165</v>
      </c>
      <c r="C266" s="5" t="s">
        <v>1534</v>
      </c>
      <c r="D266" s="5" t="s">
        <v>962</v>
      </c>
      <c r="E266" s="5" t="s">
        <v>1535</v>
      </c>
      <c r="F266" s="5" t="s">
        <v>1536</v>
      </c>
    </row>
    <row r="267" spans="1:6" ht="21" customHeight="1">
      <c r="A267" s="4">
        <v>265</v>
      </c>
      <c r="B267" s="4" t="s">
        <v>1165</v>
      </c>
      <c r="C267" s="5" t="s">
        <v>1537</v>
      </c>
      <c r="D267" s="5" t="s">
        <v>880</v>
      </c>
      <c r="E267" s="5" t="s">
        <v>1538</v>
      </c>
      <c r="F267" s="5" t="s">
        <v>901</v>
      </c>
    </row>
    <row r="268" spans="1:6" ht="21" customHeight="1">
      <c r="A268" s="4">
        <v>266</v>
      </c>
      <c r="B268" s="4" t="s">
        <v>1165</v>
      </c>
      <c r="C268" s="5" t="s">
        <v>1539</v>
      </c>
      <c r="D268" s="5" t="s">
        <v>1211</v>
      </c>
      <c r="E268" s="5" t="s">
        <v>1540</v>
      </c>
      <c r="F268" s="5" t="s">
        <v>1541</v>
      </c>
    </row>
    <row r="269" spans="1:6" ht="21" customHeight="1">
      <c r="A269" s="4">
        <v>267</v>
      </c>
      <c r="B269" s="4" t="s">
        <v>1165</v>
      </c>
      <c r="C269" s="5" t="s">
        <v>1542</v>
      </c>
      <c r="D269" s="5" t="s">
        <v>962</v>
      </c>
      <c r="E269" s="5" t="s">
        <v>1543</v>
      </c>
      <c r="F269" s="5" t="s">
        <v>1256</v>
      </c>
    </row>
    <row r="270" spans="1:6" ht="21" customHeight="1">
      <c r="A270" s="4">
        <v>268</v>
      </c>
      <c r="B270" s="4" t="s">
        <v>1165</v>
      </c>
      <c r="C270" s="5" t="s">
        <v>1544</v>
      </c>
      <c r="D270" s="5" t="s">
        <v>962</v>
      </c>
      <c r="E270" s="5" t="s">
        <v>1545</v>
      </c>
      <c r="F270" s="5" t="s">
        <v>1546</v>
      </c>
    </row>
    <row r="271" spans="1:6" ht="21" customHeight="1">
      <c r="A271" s="4">
        <v>269</v>
      </c>
      <c r="B271" s="4" t="s">
        <v>1165</v>
      </c>
      <c r="C271" s="5" t="s">
        <v>1547</v>
      </c>
      <c r="D271" s="5" t="s">
        <v>884</v>
      </c>
      <c r="E271" s="5" t="s">
        <v>1017</v>
      </c>
      <c r="F271" s="5" t="s">
        <v>1297</v>
      </c>
    </row>
    <row r="272" spans="1:6" ht="21" customHeight="1">
      <c r="A272" s="4">
        <v>270</v>
      </c>
      <c r="B272" s="4" t="s">
        <v>1165</v>
      </c>
      <c r="C272" s="5" t="s">
        <v>1548</v>
      </c>
      <c r="D272" s="5" t="s">
        <v>1167</v>
      </c>
      <c r="E272" s="5" t="s">
        <v>1183</v>
      </c>
      <c r="F272" s="5" t="s">
        <v>1549</v>
      </c>
    </row>
    <row r="273" spans="1:6" ht="21" customHeight="1">
      <c r="A273" s="4">
        <v>271</v>
      </c>
      <c r="B273" s="4" t="s">
        <v>1165</v>
      </c>
      <c r="C273" s="5" t="s">
        <v>1550</v>
      </c>
      <c r="D273" s="5" t="s">
        <v>1167</v>
      </c>
      <c r="E273" s="5" t="s">
        <v>1168</v>
      </c>
      <c r="F273" s="5" t="s">
        <v>1551</v>
      </c>
    </row>
    <row r="274" spans="1:6" ht="21" customHeight="1">
      <c r="A274" s="4">
        <v>272</v>
      </c>
      <c r="B274" s="4" t="s">
        <v>1165</v>
      </c>
      <c r="C274" s="5" t="s">
        <v>1552</v>
      </c>
      <c r="D274" s="5" t="s">
        <v>962</v>
      </c>
      <c r="E274" s="5" t="s">
        <v>1553</v>
      </c>
      <c r="F274" s="5" t="s">
        <v>1285</v>
      </c>
    </row>
    <row r="275" spans="1:6" ht="21" customHeight="1">
      <c r="A275" s="4">
        <v>273</v>
      </c>
      <c r="B275" s="4" t="s">
        <v>1165</v>
      </c>
      <c r="C275" s="5" t="s">
        <v>1554</v>
      </c>
      <c r="D275" s="5" t="s">
        <v>1211</v>
      </c>
      <c r="E275" s="5" t="s">
        <v>918</v>
      </c>
      <c r="F275" s="5" t="s">
        <v>1555</v>
      </c>
    </row>
    <row r="276" spans="1:6" ht="21" customHeight="1">
      <c r="A276" s="4">
        <v>274</v>
      </c>
      <c r="B276" s="4" t="s">
        <v>1165</v>
      </c>
      <c r="C276" s="5" t="s">
        <v>1556</v>
      </c>
      <c r="D276" s="5" t="s">
        <v>1211</v>
      </c>
      <c r="E276" s="5" t="s">
        <v>1557</v>
      </c>
      <c r="F276" s="5" t="s">
        <v>1558</v>
      </c>
    </row>
    <row r="277" spans="1:6" ht="21" customHeight="1">
      <c r="A277" s="4">
        <v>275</v>
      </c>
      <c r="B277" s="4" t="s">
        <v>1165</v>
      </c>
      <c r="C277" s="5" t="s">
        <v>1559</v>
      </c>
      <c r="D277" s="5" t="s">
        <v>1167</v>
      </c>
      <c r="E277" s="5" t="s">
        <v>1183</v>
      </c>
      <c r="F277" s="5" t="s">
        <v>1560</v>
      </c>
    </row>
    <row r="278" spans="1:6" ht="21" customHeight="1">
      <c r="A278" s="4">
        <v>276</v>
      </c>
      <c r="B278" s="4" t="s">
        <v>1165</v>
      </c>
      <c r="C278" s="5" t="s">
        <v>1561</v>
      </c>
      <c r="D278" s="5" t="s">
        <v>962</v>
      </c>
      <c r="E278" s="5" t="s">
        <v>1325</v>
      </c>
      <c r="F278" s="5" t="s">
        <v>1562</v>
      </c>
    </row>
    <row r="279" spans="1:6" ht="21" customHeight="1">
      <c r="A279" s="4">
        <v>277</v>
      </c>
      <c r="B279" s="4" t="s">
        <v>1165</v>
      </c>
      <c r="C279" s="5" t="s">
        <v>1563</v>
      </c>
      <c r="D279" s="5" t="s">
        <v>1564</v>
      </c>
      <c r="E279" s="5" t="s">
        <v>1565</v>
      </c>
      <c r="F279" s="5" t="s">
        <v>1565</v>
      </c>
    </row>
    <row r="280" spans="1:6" ht="21" customHeight="1">
      <c r="A280" s="4">
        <v>278</v>
      </c>
      <c r="B280" s="4" t="s">
        <v>1165</v>
      </c>
      <c r="C280" s="5" t="s">
        <v>1566</v>
      </c>
      <c r="D280" s="5" t="s">
        <v>962</v>
      </c>
      <c r="E280" s="5" t="s">
        <v>1186</v>
      </c>
      <c r="F280" s="5" t="s">
        <v>1567</v>
      </c>
    </row>
    <row r="281" spans="1:6" ht="21" customHeight="1">
      <c r="A281" s="4">
        <v>279</v>
      </c>
      <c r="B281" s="4" t="s">
        <v>1165</v>
      </c>
      <c r="C281" s="5" t="s">
        <v>1568</v>
      </c>
      <c r="D281" s="5" t="s">
        <v>1211</v>
      </c>
      <c r="E281" s="5" t="s">
        <v>1569</v>
      </c>
      <c r="F281" s="5" t="s">
        <v>1213</v>
      </c>
    </row>
    <row r="282" spans="1:6" ht="21" customHeight="1">
      <c r="A282" s="4">
        <v>280</v>
      </c>
      <c r="B282" s="4" t="s">
        <v>1165</v>
      </c>
      <c r="C282" s="5" t="s">
        <v>1570</v>
      </c>
      <c r="D282" s="5" t="s">
        <v>1211</v>
      </c>
      <c r="E282" s="5" t="s">
        <v>1571</v>
      </c>
      <c r="F282" s="5" t="s">
        <v>1572</v>
      </c>
    </row>
    <row r="283" spans="1:6" ht="21" customHeight="1">
      <c r="A283" s="4">
        <v>281</v>
      </c>
      <c r="B283" s="4" t="s">
        <v>1165</v>
      </c>
      <c r="C283" s="5" t="s">
        <v>1573</v>
      </c>
      <c r="D283" s="5" t="s">
        <v>1211</v>
      </c>
      <c r="E283" s="5" t="s">
        <v>1574</v>
      </c>
      <c r="F283" s="5" t="s">
        <v>1400</v>
      </c>
    </row>
    <row r="284" spans="1:6" ht="21" customHeight="1">
      <c r="A284" s="4">
        <v>282</v>
      </c>
      <c r="B284" s="4" t="s">
        <v>1165</v>
      </c>
      <c r="C284" s="5" t="s">
        <v>1575</v>
      </c>
      <c r="D284" s="5" t="s">
        <v>962</v>
      </c>
      <c r="E284" s="5" t="s">
        <v>1325</v>
      </c>
      <c r="F284" s="5" t="s">
        <v>1576</v>
      </c>
    </row>
    <row r="285" spans="1:6" ht="21" customHeight="1">
      <c r="A285" s="4">
        <v>283</v>
      </c>
      <c r="B285" s="4" t="s">
        <v>1165</v>
      </c>
      <c r="C285" s="5" t="s">
        <v>1577</v>
      </c>
      <c r="D285" s="5" t="s">
        <v>952</v>
      </c>
      <c r="E285" s="5" t="s">
        <v>1578</v>
      </c>
      <c r="F285" s="5" t="s">
        <v>1297</v>
      </c>
    </row>
    <row r="286" spans="1:6" ht="21" customHeight="1">
      <c r="A286" s="4">
        <v>284</v>
      </c>
      <c r="B286" s="4" t="s">
        <v>1165</v>
      </c>
      <c r="C286" s="5" t="s">
        <v>1579</v>
      </c>
      <c r="D286" s="5" t="s">
        <v>962</v>
      </c>
      <c r="E286" s="5" t="s">
        <v>1056</v>
      </c>
      <c r="F286" s="5" t="s">
        <v>1580</v>
      </c>
    </row>
    <row r="287" spans="1:6" ht="21" customHeight="1">
      <c r="A287" s="4">
        <v>285</v>
      </c>
      <c r="B287" s="4" t="s">
        <v>1165</v>
      </c>
      <c r="C287" s="5" t="s">
        <v>1581</v>
      </c>
      <c r="D287" s="5" t="s">
        <v>1167</v>
      </c>
      <c r="E287" s="5" t="s">
        <v>1168</v>
      </c>
      <c r="F287" s="5" t="s">
        <v>1582</v>
      </c>
    </row>
    <row r="288" spans="1:6" ht="21" customHeight="1">
      <c r="A288" s="4">
        <v>286</v>
      </c>
      <c r="B288" s="4" t="s">
        <v>1165</v>
      </c>
      <c r="C288" s="5" t="s">
        <v>1583</v>
      </c>
      <c r="D288" s="5" t="s">
        <v>962</v>
      </c>
      <c r="E288" s="5" t="s">
        <v>1553</v>
      </c>
      <c r="F288" s="5" t="s">
        <v>1584</v>
      </c>
    </row>
    <row r="289" spans="1:6" ht="21" customHeight="1">
      <c r="A289" s="4">
        <v>287</v>
      </c>
      <c r="B289" s="4" t="s">
        <v>1165</v>
      </c>
      <c r="C289" s="5" t="s">
        <v>1585</v>
      </c>
      <c r="D289" s="5" t="s">
        <v>884</v>
      </c>
      <c r="E289" s="5" t="s">
        <v>1586</v>
      </c>
      <c r="F289" s="5" t="s">
        <v>929</v>
      </c>
    </row>
    <row r="290" spans="1:6" ht="21" customHeight="1">
      <c r="A290" s="4">
        <v>288</v>
      </c>
      <c r="B290" s="4" t="s">
        <v>1165</v>
      </c>
      <c r="C290" s="5" t="s">
        <v>1587</v>
      </c>
      <c r="D290" s="5" t="s">
        <v>962</v>
      </c>
      <c r="E290" s="5" t="s">
        <v>1588</v>
      </c>
      <c r="F290" s="5" t="s">
        <v>1589</v>
      </c>
    </row>
    <row r="291" spans="1:6" ht="21" customHeight="1">
      <c r="A291" s="4">
        <v>289</v>
      </c>
      <c r="B291" s="4" t="s">
        <v>1165</v>
      </c>
      <c r="C291" s="5" t="s">
        <v>1590</v>
      </c>
      <c r="D291" s="5" t="s">
        <v>884</v>
      </c>
      <c r="E291" s="5" t="s">
        <v>1489</v>
      </c>
      <c r="F291" s="5" t="s">
        <v>1415</v>
      </c>
    </row>
    <row r="292" spans="1:6" ht="21" customHeight="1">
      <c r="A292" s="4">
        <v>290</v>
      </c>
      <c r="B292" s="4" t="s">
        <v>1165</v>
      </c>
      <c r="C292" s="5" t="s">
        <v>1591</v>
      </c>
      <c r="D292" s="5" t="s">
        <v>1211</v>
      </c>
      <c r="E292" s="5" t="s">
        <v>1592</v>
      </c>
      <c r="F292" s="5" t="s">
        <v>1593</v>
      </c>
    </row>
    <row r="293" spans="1:6" ht="21" customHeight="1">
      <c r="A293" s="4">
        <v>291</v>
      </c>
      <c r="B293" s="4" t="s">
        <v>1165</v>
      </c>
      <c r="C293" s="5" t="s">
        <v>1594</v>
      </c>
      <c r="D293" s="5" t="s">
        <v>1118</v>
      </c>
      <c r="E293" s="5" t="s">
        <v>1595</v>
      </c>
      <c r="F293" s="5" t="s">
        <v>1596</v>
      </c>
    </row>
    <row r="294" spans="1:6" ht="21" customHeight="1">
      <c r="A294" s="4">
        <v>292</v>
      </c>
      <c r="B294" s="4" t="s">
        <v>1165</v>
      </c>
      <c r="C294" s="5" t="s">
        <v>1597</v>
      </c>
      <c r="D294" s="5" t="s">
        <v>884</v>
      </c>
      <c r="E294" s="5" t="s">
        <v>1598</v>
      </c>
      <c r="F294" s="5" t="s">
        <v>1021</v>
      </c>
    </row>
    <row r="295" spans="1:6" ht="21" customHeight="1">
      <c r="A295" s="4">
        <v>293</v>
      </c>
      <c r="B295" s="4" t="s">
        <v>1165</v>
      </c>
      <c r="C295" s="5" t="s">
        <v>1599</v>
      </c>
      <c r="D295" s="5" t="s">
        <v>962</v>
      </c>
      <c r="E295" s="5" t="s">
        <v>1600</v>
      </c>
      <c r="F295" s="5" t="s">
        <v>1256</v>
      </c>
    </row>
    <row r="296" spans="1:6" ht="21" customHeight="1">
      <c r="A296" s="4">
        <v>294</v>
      </c>
      <c r="B296" s="4" t="s">
        <v>1165</v>
      </c>
      <c r="C296" s="5" t="s">
        <v>1601</v>
      </c>
      <c r="D296" s="5" t="s">
        <v>1211</v>
      </c>
      <c r="E296" s="5" t="s">
        <v>1221</v>
      </c>
      <c r="F296" s="5" t="s">
        <v>1602</v>
      </c>
    </row>
    <row r="297" spans="1:6" ht="21" customHeight="1">
      <c r="A297" s="4">
        <v>295</v>
      </c>
      <c r="B297" s="4" t="s">
        <v>1165</v>
      </c>
      <c r="C297" s="5" t="s">
        <v>1603</v>
      </c>
      <c r="D297" s="5" t="s">
        <v>1211</v>
      </c>
      <c r="E297" s="5" t="s">
        <v>1604</v>
      </c>
      <c r="F297" s="5" t="s">
        <v>1605</v>
      </c>
    </row>
    <row r="298" spans="1:6" ht="21" customHeight="1">
      <c r="A298" s="4">
        <v>296</v>
      </c>
      <c r="B298" s="4" t="s">
        <v>1165</v>
      </c>
      <c r="C298" s="5" t="s">
        <v>1606</v>
      </c>
      <c r="D298" s="5" t="s">
        <v>962</v>
      </c>
      <c r="E298" s="5" t="s">
        <v>963</v>
      </c>
      <c r="F298" s="5" t="s">
        <v>1607</v>
      </c>
    </row>
    <row r="299" spans="1:6" ht="21" customHeight="1">
      <c r="A299" s="4">
        <v>297</v>
      </c>
      <c r="B299" s="4" t="s">
        <v>1165</v>
      </c>
      <c r="C299" s="5" t="s">
        <v>1608</v>
      </c>
      <c r="D299" s="5" t="s">
        <v>1167</v>
      </c>
      <c r="E299" s="5" t="s">
        <v>1177</v>
      </c>
      <c r="F299" s="5" t="s">
        <v>1178</v>
      </c>
    </row>
    <row r="300" spans="1:6" ht="21" customHeight="1">
      <c r="A300" s="4">
        <v>298</v>
      </c>
      <c r="B300" s="4" t="s">
        <v>1165</v>
      </c>
      <c r="C300" s="5" t="s">
        <v>1609</v>
      </c>
      <c r="D300" s="5" t="s">
        <v>1211</v>
      </c>
      <c r="E300" s="5" t="s">
        <v>1610</v>
      </c>
      <c r="F300" s="5" t="s">
        <v>1611</v>
      </c>
    </row>
    <row r="301" spans="1:6" ht="21" customHeight="1">
      <c r="A301" s="4">
        <v>299</v>
      </c>
      <c r="B301" s="4" t="s">
        <v>1165</v>
      </c>
      <c r="C301" s="5" t="s">
        <v>1612</v>
      </c>
      <c r="D301" s="5" t="s">
        <v>1167</v>
      </c>
      <c r="E301" s="5" t="s">
        <v>1168</v>
      </c>
      <c r="F301" s="5" t="s">
        <v>1613</v>
      </c>
    </row>
    <row r="302" spans="1:6" ht="21" customHeight="1">
      <c r="A302" s="4">
        <v>300</v>
      </c>
      <c r="B302" s="4" t="s">
        <v>1165</v>
      </c>
      <c r="C302" s="5" t="s">
        <v>1614</v>
      </c>
      <c r="D302" s="5" t="s">
        <v>1167</v>
      </c>
      <c r="E302" s="5" t="s">
        <v>1168</v>
      </c>
      <c r="F302" s="5" t="s">
        <v>1615</v>
      </c>
    </row>
    <row r="303" spans="1:6" ht="21" customHeight="1">
      <c r="A303" s="4">
        <v>301</v>
      </c>
      <c r="B303" s="4" t="s">
        <v>1165</v>
      </c>
      <c r="C303" s="5" t="s">
        <v>1616</v>
      </c>
      <c r="D303" s="5" t="s">
        <v>940</v>
      </c>
      <c r="E303" s="5" t="s">
        <v>1199</v>
      </c>
      <c r="F303" s="5" t="s">
        <v>1200</v>
      </c>
    </row>
    <row r="304" spans="1:6" ht="21" customHeight="1">
      <c r="A304" s="4">
        <v>302</v>
      </c>
      <c r="B304" s="4" t="s">
        <v>1165</v>
      </c>
      <c r="C304" s="5" t="s">
        <v>1617</v>
      </c>
      <c r="D304" s="5" t="s">
        <v>884</v>
      </c>
      <c r="E304" s="5" t="s">
        <v>1618</v>
      </c>
      <c r="F304" s="5" t="s">
        <v>1297</v>
      </c>
    </row>
    <row r="305" spans="1:6" ht="21" customHeight="1">
      <c r="A305" s="4">
        <v>303</v>
      </c>
      <c r="B305" s="4" t="s">
        <v>1619</v>
      </c>
      <c r="C305" s="5" t="s">
        <v>1620</v>
      </c>
      <c r="D305" s="5" t="s">
        <v>1621</v>
      </c>
      <c r="E305" s="5" t="s">
        <v>1622</v>
      </c>
      <c r="F305" s="5" t="s">
        <v>1623</v>
      </c>
    </row>
    <row r="306" spans="1:6" ht="21" customHeight="1">
      <c r="A306" s="4">
        <v>304</v>
      </c>
      <c r="B306" s="4" t="s">
        <v>1619</v>
      </c>
      <c r="C306" s="5" t="s">
        <v>1624</v>
      </c>
      <c r="D306" s="5" t="s">
        <v>1625</v>
      </c>
      <c r="E306" s="5" t="s">
        <v>1626</v>
      </c>
      <c r="F306" s="5" t="s">
        <v>1627</v>
      </c>
    </row>
    <row r="307" spans="1:6" ht="21" customHeight="1">
      <c r="A307" s="4">
        <v>305</v>
      </c>
      <c r="B307" s="4" t="s">
        <v>1619</v>
      </c>
      <c r="C307" s="5" t="s">
        <v>1628</v>
      </c>
      <c r="D307" s="5" t="s">
        <v>940</v>
      </c>
      <c r="E307" s="5" t="s">
        <v>1626</v>
      </c>
      <c r="F307" s="5" t="s">
        <v>1629</v>
      </c>
    </row>
    <row r="308" spans="1:6" ht="21" customHeight="1">
      <c r="A308" s="4">
        <v>306</v>
      </c>
      <c r="B308" s="4" t="s">
        <v>1619</v>
      </c>
      <c r="C308" s="5" t="s">
        <v>1630</v>
      </c>
      <c r="D308" s="5" t="s">
        <v>1625</v>
      </c>
      <c r="E308" s="5" t="s">
        <v>1631</v>
      </c>
      <c r="F308" s="5" t="s">
        <v>1632</v>
      </c>
    </row>
    <row r="309" spans="1:6" ht="21" customHeight="1">
      <c r="A309" s="4">
        <v>307</v>
      </c>
      <c r="B309" s="4" t="s">
        <v>1619</v>
      </c>
      <c r="C309" s="5" t="s">
        <v>1633</v>
      </c>
      <c r="D309" s="5" t="s">
        <v>1634</v>
      </c>
      <c r="E309" s="5" t="s">
        <v>1622</v>
      </c>
      <c r="F309" s="5" t="s">
        <v>1623</v>
      </c>
    </row>
    <row r="310" spans="1:6" ht="21" customHeight="1">
      <c r="A310" s="4">
        <v>308</v>
      </c>
      <c r="B310" s="4" t="s">
        <v>1619</v>
      </c>
      <c r="C310" s="5" t="s">
        <v>1635</v>
      </c>
      <c r="D310" s="5" t="s">
        <v>1636</v>
      </c>
      <c r="E310" s="5" t="s">
        <v>1622</v>
      </c>
      <c r="F310" s="5" t="s">
        <v>1622</v>
      </c>
    </row>
    <row r="311" spans="1:6" ht="21" customHeight="1">
      <c r="A311" s="4">
        <v>309</v>
      </c>
      <c r="B311" s="4" t="s">
        <v>1619</v>
      </c>
      <c r="C311" s="5" t="s">
        <v>1637</v>
      </c>
      <c r="D311" s="5" t="s">
        <v>1167</v>
      </c>
      <c r="E311" s="5" t="s">
        <v>1177</v>
      </c>
      <c r="F311" s="5" t="s">
        <v>1638</v>
      </c>
    </row>
    <row r="312" spans="1:6" ht="21" customHeight="1">
      <c r="A312" s="4">
        <v>310</v>
      </c>
      <c r="B312" s="4" t="s">
        <v>1619</v>
      </c>
      <c r="C312" s="5" t="s">
        <v>1639</v>
      </c>
      <c r="D312" s="5" t="s">
        <v>1621</v>
      </c>
      <c r="E312" s="5" t="s">
        <v>1622</v>
      </c>
      <c r="F312" s="5" t="s">
        <v>1623</v>
      </c>
    </row>
    <row r="313" spans="1:6" ht="21" customHeight="1">
      <c r="A313" s="4">
        <v>311</v>
      </c>
      <c r="B313" s="4" t="s">
        <v>1619</v>
      </c>
      <c r="C313" s="5" t="s">
        <v>1640</v>
      </c>
      <c r="D313" s="5" t="s">
        <v>1373</v>
      </c>
      <c r="E313" s="5" t="s">
        <v>1148</v>
      </c>
      <c r="F313" s="5" t="s">
        <v>1641</v>
      </c>
    </row>
    <row r="314" spans="1:6" ht="21" customHeight="1">
      <c r="A314" s="4">
        <v>312</v>
      </c>
      <c r="B314" s="4" t="s">
        <v>1619</v>
      </c>
      <c r="C314" s="5" t="s">
        <v>1642</v>
      </c>
      <c r="D314" s="5" t="s">
        <v>1643</v>
      </c>
      <c r="E314" s="5" t="s">
        <v>1622</v>
      </c>
      <c r="F314" s="5" t="s">
        <v>1622</v>
      </c>
    </row>
    <row r="315" spans="1:6" ht="21" customHeight="1">
      <c r="A315" s="4">
        <v>313</v>
      </c>
      <c r="B315" s="4" t="s">
        <v>1619</v>
      </c>
      <c r="C315" s="5" t="s">
        <v>1644</v>
      </c>
      <c r="D315" s="5" t="s">
        <v>1645</v>
      </c>
      <c r="E315" s="5" t="s">
        <v>1622</v>
      </c>
      <c r="F315" s="5" t="s">
        <v>1623</v>
      </c>
    </row>
    <row r="316" spans="1:6" ht="21" customHeight="1">
      <c r="A316" s="4">
        <v>314</v>
      </c>
      <c r="B316" s="4" t="s">
        <v>1619</v>
      </c>
      <c r="C316" s="5" t="s">
        <v>1646</v>
      </c>
      <c r="D316" s="5" t="s">
        <v>1645</v>
      </c>
      <c r="E316" s="5" t="s">
        <v>1622</v>
      </c>
      <c r="F316" s="5" t="s">
        <v>1623</v>
      </c>
    </row>
    <row r="317" spans="1:6" ht="21" customHeight="1">
      <c r="A317" s="4">
        <v>315</v>
      </c>
      <c r="B317" s="4" t="s">
        <v>1619</v>
      </c>
      <c r="C317" s="5" t="s">
        <v>1647</v>
      </c>
      <c r="D317" s="5" t="s">
        <v>940</v>
      </c>
      <c r="E317" s="5" t="s">
        <v>1648</v>
      </c>
      <c r="F317" s="5" t="s">
        <v>1649</v>
      </c>
    </row>
    <row r="318" spans="1:6" ht="21" customHeight="1">
      <c r="A318" s="4">
        <v>316</v>
      </c>
      <c r="B318" s="4" t="s">
        <v>1619</v>
      </c>
      <c r="C318" s="5" t="s">
        <v>1650</v>
      </c>
      <c r="D318" s="5" t="s">
        <v>1645</v>
      </c>
      <c r="E318" s="5" t="s">
        <v>1622</v>
      </c>
      <c r="F318" s="5" t="s">
        <v>1623</v>
      </c>
    </row>
    <row r="319" spans="1:6" ht="21" customHeight="1">
      <c r="A319" s="4">
        <v>317</v>
      </c>
      <c r="B319" s="4" t="s">
        <v>1619</v>
      </c>
      <c r="C319" s="5" t="s">
        <v>1651</v>
      </c>
      <c r="D319" s="5" t="s">
        <v>1621</v>
      </c>
      <c r="E319" s="5" t="s">
        <v>1622</v>
      </c>
      <c r="F319" s="5" t="s">
        <v>1623</v>
      </c>
    </row>
    <row r="320" spans="1:6" ht="21" customHeight="1">
      <c r="A320" s="4">
        <v>318</v>
      </c>
      <c r="B320" s="4" t="s">
        <v>1619</v>
      </c>
      <c r="C320" s="5" t="s">
        <v>1652</v>
      </c>
      <c r="D320" s="5" t="s">
        <v>1645</v>
      </c>
      <c r="E320" s="5" t="s">
        <v>1622</v>
      </c>
      <c r="F320" s="5" t="s">
        <v>1623</v>
      </c>
    </row>
    <row r="321" spans="1:6" ht="21" customHeight="1">
      <c r="A321" s="4">
        <v>319</v>
      </c>
      <c r="B321" s="4" t="s">
        <v>1619</v>
      </c>
      <c r="C321" s="5" t="s">
        <v>1653</v>
      </c>
      <c r="D321" s="5" t="s">
        <v>1634</v>
      </c>
      <c r="E321" s="5" t="s">
        <v>1622</v>
      </c>
      <c r="F321" s="5" t="s">
        <v>1623</v>
      </c>
    </row>
    <row r="322" spans="1:6" ht="21" customHeight="1">
      <c r="A322" s="4">
        <v>320</v>
      </c>
      <c r="B322" s="4" t="s">
        <v>1619</v>
      </c>
      <c r="C322" s="5" t="s">
        <v>1654</v>
      </c>
      <c r="D322" s="5" t="s">
        <v>1636</v>
      </c>
      <c r="E322" s="5" t="s">
        <v>1622</v>
      </c>
      <c r="F322" s="5" t="s">
        <v>1622</v>
      </c>
    </row>
    <row r="323" spans="1:6" ht="21" customHeight="1">
      <c r="A323" s="4">
        <v>321</v>
      </c>
      <c r="B323" s="4" t="s">
        <v>1619</v>
      </c>
      <c r="C323" s="5" t="s">
        <v>1655</v>
      </c>
      <c r="D323" s="5" t="s">
        <v>1634</v>
      </c>
      <c r="E323" s="5" t="s">
        <v>1622</v>
      </c>
      <c r="F323" s="5" t="s">
        <v>1656</v>
      </c>
    </row>
    <row r="324" spans="1:6" ht="21" customHeight="1">
      <c r="A324" s="4">
        <v>322</v>
      </c>
      <c r="B324" s="4" t="s">
        <v>1619</v>
      </c>
      <c r="C324" s="5" t="s">
        <v>1657</v>
      </c>
      <c r="D324" s="5" t="s">
        <v>1625</v>
      </c>
      <c r="E324" s="5" t="s">
        <v>1017</v>
      </c>
      <c r="F324" s="5" t="s">
        <v>1385</v>
      </c>
    </row>
    <row r="325" spans="1:6" ht="21" customHeight="1">
      <c r="A325" s="4">
        <v>323</v>
      </c>
      <c r="B325" s="4" t="s">
        <v>1619</v>
      </c>
      <c r="C325" s="5" t="s">
        <v>1658</v>
      </c>
      <c r="D325" s="5" t="s">
        <v>1625</v>
      </c>
      <c r="E325" s="5" t="s">
        <v>1659</v>
      </c>
      <c r="F325" s="5" t="s">
        <v>1660</v>
      </c>
    </row>
    <row r="326" spans="1:6" ht="21" customHeight="1">
      <c r="A326" s="4">
        <v>324</v>
      </c>
      <c r="B326" s="4" t="s">
        <v>1619</v>
      </c>
      <c r="C326" s="5" t="s">
        <v>1661</v>
      </c>
      <c r="D326" s="5" t="s">
        <v>1645</v>
      </c>
      <c r="E326" s="5" t="s">
        <v>1622</v>
      </c>
      <c r="F326" s="5" t="s">
        <v>1623</v>
      </c>
    </row>
    <row r="327" spans="1:6" ht="21" customHeight="1">
      <c r="A327" s="4">
        <v>325</v>
      </c>
      <c r="B327" s="4" t="s">
        <v>1619</v>
      </c>
      <c r="C327" s="5" t="s">
        <v>1662</v>
      </c>
      <c r="D327" s="5" t="s">
        <v>1625</v>
      </c>
      <c r="E327" s="5" t="s">
        <v>1663</v>
      </c>
      <c r="F327" s="5" t="s">
        <v>1664</v>
      </c>
    </row>
    <row r="328" spans="1:6" ht="21" customHeight="1">
      <c r="A328" s="4">
        <v>326</v>
      </c>
      <c r="B328" s="4" t="s">
        <v>1619</v>
      </c>
      <c r="C328" s="5" t="s">
        <v>1665</v>
      </c>
      <c r="D328" s="5" t="s">
        <v>1625</v>
      </c>
      <c r="E328" s="5" t="s">
        <v>1666</v>
      </c>
      <c r="F328" s="5" t="s">
        <v>1297</v>
      </c>
    </row>
    <row r="329" spans="1:6" ht="21" customHeight="1">
      <c r="A329" s="4">
        <v>327</v>
      </c>
      <c r="B329" s="4" t="s">
        <v>1619</v>
      </c>
      <c r="C329" s="5" t="s">
        <v>1667</v>
      </c>
      <c r="D329" s="5" t="s">
        <v>1621</v>
      </c>
      <c r="E329" s="5" t="s">
        <v>1622</v>
      </c>
      <c r="F329" s="5" t="s">
        <v>1623</v>
      </c>
    </row>
    <row r="330" spans="1:6" ht="21" customHeight="1">
      <c r="A330" s="4">
        <v>328</v>
      </c>
      <c r="B330" s="4" t="s">
        <v>1619</v>
      </c>
      <c r="C330" s="5" t="s">
        <v>1668</v>
      </c>
      <c r="D330" s="5" t="s">
        <v>1636</v>
      </c>
      <c r="E330" s="5" t="s">
        <v>1622</v>
      </c>
      <c r="F330" s="5" t="s">
        <v>1622</v>
      </c>
    </row>
    <row r="331" spans="1:6" ht="21" customHeight="1">
      <c r="A331" s="4">
        <v>329</v>
      </c>
      <c r="B331" s="4" t="s">
        <v>1619</v>
      </c>
      <c r="C331" s="5" t="s">
        <v>1669</v>
      </c>
      <c r="D331" s="5" t="s">
        <v>1643</v>
      </c>
      <c r="E331" s="5" t="s">
        <v>1622</v>
      </c>
      <c r="F331" s="5" t="s">
        <v>1622</v>
      </c>
    </row>
    <row r="332" spans="1:6" ht="21" customHeight="1">
      <c r="A332" s="4">
        <v>330</v>
      </c>
      <c r="B332" s="4" t="s">
        <v>1619</v>
      </c>
      <c r="C332" s="5" t="s">
        <v>1670</v>
      </c>
      <c r="D332" s="5" t="s">
        <v>1636</v>
      </c>
      <c r="E332" s="5" t="s">
        <v>1622</v>
      </c>
      <c r="F332" s="5"/>
    </row>
    <row r="333" spans="1:6" ht="21" customHeight="1">
      <c r="A333" s="4">
        <v>331</v>
      </c>
      <c r="B333" s="4" t="s">
        <v>1619</v>
      </c>
      <c r="C333" s="5" t="s">
        <v>1671</v>
      </c>
      <c r="D333" s="5" t="s">
        <v>1634</v>
      </c>
      <c r="E333" s="5" t="s">
        <v>1622</v>
      </c>
      <c r="F333" s="5" t="s">
        <v>1656</v>
      </c>
    </row>
    <row r="334" spans="1:6" ht="21" customHeight="1">
      <c r="A334" s="4">
        <v>332</v>
      </c>
      <c r="B334" s="4" t="s">
        <v>1619</v>
      </c>
      <c r="C334" s="5" t="s">
        <v>1672</v>
      </c>
      <c r="D334" s="5" t="s">
        <v>1643</v>
      </c>
      <c r="E334" s="5" t="s">
        <v>1622</v>
      </c>
      <c r="F334" s="5" t="s">
        <v>1622</v>
      </c>
    </row>
    <row r="335" spans="1:6" ht="21" customHeight="1">
      <c r="A335" s="4">
        <v>333</v>
      </c>
      <c r="B335" s="4" t="s">
        <v>1619</v>
      </c>
      <c r="C335" s="5" t="s">
        <v>1673</v>
      </c>
      <c r="D335" s="5" t="s">
        <v>872</v>
      </c>
      <c r="E335" s="5" t="s">
        <v>1674</v>
      </c>
      <c r="F335" s="5" t="s">
        <v>915</v>
      </c>
    </row>
    <row r="336" spans="1:6" ht="21" customHeight="1">
      <c r="A336" s="4">
        <v>334</v>
      </c>
      <c r="B336" s="4" t="s">
        <v>1619</v>
      </c>
      <c r="C336" s="5" t="s">
        <v>1675</v>
      </c>
      <c r="D336" s="5" t="s">
        <v>1643</v>
      </c>
      <c r="E336" s="5" t="s">
        <v>1622</v>
      </c>
      <c r="F336" s="5" t="s">
        <v>1622</v>
      </c>
    </row>
    <row r="337" spans="1:6" ht="21" customHeight="1">
      <c r="A337" s="4">
        <v>335</v>
      </c>
      <c r="B337" s="4" t="s">
        <v>1619</v>
      </c>
      <c r="C337" s="5" t="s">
        <v>1676</v>
      </c>
      <c r="D337" s="5" t="s">
        <v>1643</v>
      </c>
      <c r="E337" s="5" t="s">
        <v>1622</v>
      </c>
      <c r="F337" s="5" t="s">
        <v>1622</v>
      </c>
    </row>
    <row r="338" spans="1:6" ht="21" customHeight="1">
      <c r="A338" s="4">
        <v>336</v>
      </c>
      <c r="B338" s="4" t="s">
        <v>1619</v>
      </c>
      <c r="C338" s="5" t="s">
        <v>1677</v>
      </c>
      <c r="D338" s="5" t="s">
        <v>1625</v>
      </c>
      <c r="E338" s="5" t="s">
        <v>1678</v>
      </c>
      <c r="F338" s="5" t="s">
        <v>1679</v>
      </c>
    </row>
    <row r="339" spans="1:6" ht="21" customHeight="1">
      <c r="A339" s="4">
        <v>337</v>
      </c>
      <c r="B339" s="4" t="s">
        <v>1619</v>
      </c>
      <c r="C339" s="5" t="s">
        <v>1680</v>
      </c>
      <c r="D339" s="5" t="s">
        <v>1636</v>
      </c>
      <c r="E339" s="5" t="s">
        <v>1622</v>
      </c>
      <c r="F339" s="5" t="s">
        <v>1622</v>
      </c>
    </row>
    <row r="340" spans="1:6" ht="21" customHeight="1">
      <c r="A340" s="4">
        <v>338</v>
      </c>
      <c r="B340" s="4" t="s">
        <v>1619</v>
      </c>
      <c r="C340" s="5" t="s">
        <v>1681</v>
      </c>
      <c r="D340" s="5" t="s">
        <v>911</v>
      </c>
      <c r="E340" s="5" t="s">
        <v>1682</v>
      </c>
      <c r="F340" s="5" t="s">
        <v>1683</v>
      </c>
    </row>
    <row r="341" spans="1:6" ht="21" customHeight="1">
      <c r="A341" s="4">
        <v>339</v>
      </c>
      <c r="B341" s="4" t="s">
        <v>1619</v>
      </c>
      <c r="C341" s="5" t="s">
        <v>1684</v>
      </c>
      <c r="D341" s="5" t="s">
        <v>1636</v>
      </c>
      <c r="E341" s="5" t="s">
        <v>1622</v>
      </c>
      <c r="F341" s="5" t="s">
        <v>1622</v>
      </c>
    </row>
    <row r="342" spans="1:6" ht="21" customHeight="1">
      <c r="A342" s="4">
        <v>340</v>
      </c>
      <c r="B342" s="4" t="s">
        <v>1619</v>
      </c>
      <c r="C342" s="5" t="s">
        <v>1685</v>
      </c>
      <c r="D342" s="5" t="s">
        <v>1621</v>
      </c>
      <c r="E342" s="5" t="s">
        <v>1622</v>
      </c>
      <c r="F342" s="5" t="s">
        <v>1623</v>
      </c>
    </row>
    <row r="343" spans="1:6" ht="21" customHeight="1">
      <c r="A343" s="4">
        <v>341</v>
      </c>
      <c r="B343" s="4" t="s">
        <v>1619</v>
      </c>
      <c r="C343" s="5" t="s">
        <v>1686</v>
      </c>
      <c r="D343" s="5" t="s">
        <v>1625</v>
      </c>
      <c r="E343" s="5" t="s">
        <v>1687</v>
      </c>
      <c r="F343" s="5" t="s">
        <v>1688</v>
      </c>
    </row>
    <row r="344" ht="21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3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.421875" style="1" customWidth="1"/>
    <col min="2" max="2" width="22.421875" style="3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5" t="s">
        <v>14</v>
      </c>
      <c r="B1" s="13"/>
      <c r="C1" s="13"/>
      <c r="D1" s="13"/>
      <c r="E1" s="13"/>
      <c r="F1" s="13"/>
    </row>
    <row r="2" spans="1:6" s="3" customFormat="1" ht="21" customHeight="1">
      <c r="A2" s="6" t="s">
        <v>15</v>
      </c>
      <c r="B2" s="7" t="s">
        <v>16</v>
      </c>
      <c r="C2" s="6" t="s">
        <v>17</v>
      </c>
      <c r="D2" s="7" t="s">
        <v>18</v>
      </c>
      <c r="E2" s="7" t="s">
        <v>19</v>
      </c>
      <c r="F2" s="7" t="s">
        <v>20</v>
      </c>
    </row>
    <row r="3" spans="1:6" ht="21" customHeight="1">
      <c r="A3" s="4">
        <v>1</v>
      </c>
      <c r="B3" s="4" t="s">
        <v>1689</v>
      </c>
      <c r="C3" s="5" t="s">
        <v>1690</v>
      </c>
      <c r="D3" s="5" t="s">
        <v>868</v>
      </c>
      <c r="E3" s="5" t="s">
        <v>869</v>
      </c>
      <c r="F3" s="5" t="s">
        <v>870</v>
      </c>
    </row>
    <row r="4" spans="1:6" s="2" customFormat="1" ht="21" customHeight="1">
      <c r="A4" s="4">
        <v>2</v>
      </c>
      <c r="B4" s="4" t="s">
        <v>1689</v>
      </c>
      <c r="C4" s="5" t="s">
        <v>1691</v>
      </c>
      <c r="D4" s="5" t="s">
        <v>872</v>
      </c>
      <c r="E4" s="5" t="s">
        <v>873</v>
      </c>
      <c r="F4" s="5" t="s">
        <v>874</v>
      </c>
    </row>
    <row r="5" spans="1:6" ht="21" customHeight="1">
      <c r="A5" s="4">
        <v>3</v>
      </c>
      <c r="B5" s="4" t="s">
        <v>1689</v>
      </c>
      <c r="C5" s="5" t="s">
        <v>1692</v>
      </c>
      <c r="D5" s="5" t="s">
        <v>876</v>
      </c>
      <c r="E5" s="5" t="s">
        <v>877</v>
      </c>
      <c r="F5" s="5" t="s">
        <v>878</v>
      </c>
    </row>
    <row r="6" spans="1:6" ht="21" customHeight="1">
      <c r="A6" s="4">
        <v>4</v>
      </c>
      <c r="B6" s="4" t="s">
        <v>1689</v>
      </c>
      <c r="C6" s="5" t="s">
        <v>1693</v>
      </c>
      <c r="D6" s="5" t="s">
        <v>880</v>
      </c>
      <c r="E6" s="5" t="s">
        <v>881</v>
      </c>
      <c r="F6" s="5" t="s">
        <v>882</v>
      </c>
    </row>
    <row r="7" spans="1:6" ht="21" customHeight="1">
      <c r="A7" s="4">
        <v>5</v>
      </c>
      <c r="B7" s="4" t="s">
        <v>1689</v>
      </c>
      <c r="C7" s="5" t="s">
        <v>1694</v>
      </c>
      <c r="D7" s="5" t="s">
        <v>884</v>
      </c>
      <c r="E7" s="5" t="s">
        <v>885</v>
      </c>
      <c r="F7" s="5" t="s">
        <v>886</v>
      </c>
    </row>
    <row r="8" spans="1:6" ht="21" customHeight="1">
      <c r="A8" s="4">
        <v>6</v>
      </c>
      <c r="B8" s="4" t="s">
        <v>1689</v>
      </c>
      <c r="C8" s="5" t="s">
        <v>1695</v>
      </c>
      <c r="D8" s="5" t="s">
        <v>884</v>
      </c>
      <c r="E8" s="5" t="s">
        <v>888</v>
      </c>
      <c r="F8" s="5" t="s">
        <v>889</v>
      </c>
    </row>
    <row r="9" spans="1:6" ht="21" customHeight="1">
      <c r="A9" s="4">
        <v>7</v>
      </c>
      <c r="B9" s="4" t="s">
        <v>1689</v>
      </c>
      <c r="C9" s="5" t="s">
        <v>1696</v>
      </c>
      <c r="D9" s="5" t="s">
        <v>872</v>
      </c>
      <c r="E9" s="5" t="s">
        <v>891</v>
      </c>
      <c r="F9" s="5" t="s">
        <v>874</v>
      </c>
    </row>
    <row r="10" spans="1:6" ht="21" customHeight="1">
      <c r="A10" s="4">
        <v>8</v>
      </c>
      <c r="B10" s="4" t="s">
        <v>1689</v>
      </c>
      <c r="C10" s="5" t="s">
        <v>1697</v>
      </c>
      <c r="D10" s="5" t="s">
        <v>872</v>
      </c>
      <c r="E10" s="5" t="s">
        <v>893</v>
      </c>
      <c r="F10" s="5" t="s">
        <v>894</v>
      </c>
    </row>
    <row r="11" spans="1:6" ht="21" customHeight="1">
      <c r="A11" s="4">
        <v>9</v>
      </c>
      <c r="B11" s="4" t="s">
        <v>1689</v>
      </c>
      <c r="C11" s="5" t="s">
        <v>1698</v>
      </c>
      <c r="D11" s="5" t="s">
        <v>872</v>
      </c>
      <c r="E11" s="5" t="s">
        <v>896</v>
      </c>
      <c r="F11" s="5" t="s">
        <v>897</v>
      </c>
    </row>
    <row r="12" spans="1:6" ht="21" customHeight="1">
      <c r="A12" s="4">
        <v>10</v>
      </c>
      <c r="B12" s="4" t="s">
        <v>1689</v>
      </c>
      <c r="C12" s="5" t="s">
        <v>1699</v>
      </c>
      <c r="D12" s="5" t="s">
        <v>899</v>
      </c>
      <c r="E12" s="5" t="s">
        <v>900</v>
      </c>
      <c r="F12" s="5" t="s">
        <v>901</v>
      </c>
    </row>
    <row r="13" spans="1:6" ht="21" customHeight="1">
      <c r="A13" s="4">
        <v>11</v>
      </c>
      <c r="B13" s="4" t="s">
        <v>1689</v>
      </c>
      <c r="C13" s="5" t="s">
        <v>1700</v>
      </c>
      <c r="D13" s="5" t="s">
        <v>903</v>
      </c>
      <c r="E13" s="5" t="s">
        <v>904</v>
      </c>
      <c r="F13" s="5" t="s">
        <v>904</v>
      </c>
    </row>
    <row r="14" spans="1:6" ht="21" customHeight="1">
      <c r="A14" s="4">
        <v>12</v>
      </c>
      <c r="B14" s="4" t="s">
        <v>1689</v>
      </c>
      <c r="C14" s="5" t="s">
        <v>1701</v>
      </c>
      <c r="D14" s="5" t="s">
        <v>884</v>
      </c>
      <c r="E14" s="5" t="s">
        <v>906</v>
      </c>
      <c r="F14" s="5" t="s">
        <v>907</v>
      </c>
    </row>
    <row r="15" spans="1:6" ht="21" customHeight="1">
      <c r="A15" s="4">
        <v>13</v>
      </c>
      <c r="B15" s="4" t="s">
        <v>1689</v>
      </c>
      <c r="C15" s="5" t="s">
        <v>1702</v>
      </c>
      <c r="D15" s="5" t="s">
        <v>884</v>
      </c>
      <c r="E15" s="5" t="s">
        <v>909</v>
      </c>
      <c r="F15" s="5" t="s">
        <v>907</v>
      </c>
    </row>
    <row r="16" spans="1:6" ht="21" customHeight="1">
      <c r="A16" s="4">
        <v>14</v>
      </c>
      <c r="B16" s="4" t="s">
        <v>1689</v>
      </c>
      <c r="C16" s="5" t="s">
        <v>1703</v>
      </c>
      <c r="D16" s="5" t="s">
        <v>911</v>
      </c>
      <c r="E16" s="5" t="s">
        <v>912</v>
      </c>
      <c r="F16" s="5" t="s">
        <v>912</v>
      </c>
    </row>
    <row r="17" spans="1:6" ht="21" customHeight="1">
      <c r="A17" s="4">
        <v>15</v>
      </c>
      <c r="B17" s="4" t="s">
        <v>1689</v>
      </c>
      <c r="C17" s="5" t="s">
        <v>1704</v>
      </c>
      <c r="D17" s="5" t="s">
        <v>872</v>
      </c>
      <c r="E17" s="5" t="s">
        <v>914</v>
      </c>
      <c r="F17" s="5" t="s">
        <v>915</v>
      </c>
    </row>
    <row r="18" spans="1:6" ht="21" customHeight="1">
      <c r="A18" s="4">
        <v>16</v>
      </c>
      <c r="B18" s="4" t="s">
        <v>1689</v>
      </c>
      <c r="C18" s="5" t="s">
        <v>1705</v>
      </c>
      <c r="D18" s="5" t="s">
        <v>917</v>
      </c>
      <c r="E18" s="5" t="s">
        <v>918</v>
      </c>
      <c r="F18" s="5" t="s">
        <v>919</v>
      </c>
    </row>
    <row r="19" spans="1:6" ht="21" customHeight="1">
      <c r="A19" s="4">
        <v>17</v>
      </c>
      <c r="B19" s="4" t="s">
        <v>1689</v>
      </c>
      <c r="C19" s="5" t="s">
        <v>1706</v>
      </c>
      <c r="D19" s="5" t="s">
        <v>911</v>
      </c>
      <c r="E19" s="5" t="s">
        <v>921</v>
      </c>
      <c r="F19" s="5" t="s">
        <v>922</v>
      </c>
    </row>
    <row r="20" spans="1:6" ht="21" customHeight="1">
      <c r="A20" s="4">
        <v>18</v>
      </c>
      <c r="B20" s="4" t="s">
        <v>1689</v>
      </c>
      <c r="C20" s="5" t="s">
        <v>1707</v>
      </c>
      <c r="D20" s="5" t="s">
        <v>899</v>
      </c>
      <c r="E20" s="5" t="s">
        <v>924</v>
      </c>
      <c r="F20" s="5" t="s">
        <v>925</v>
      </c>
    </row>
    <row r="21" spans="1:6" ht="21" customHeight="1">
      <c r="A21" s="4">
        <v>19</v>
      </c>
      <c r="B21" s="4" t="s">
        <v>1689</v>
      </c>
      <c r="C21" s="5" t="s">
        <v>1708</v>
      </c>
      <c r="D21" s="5" t="s">
        <v>927</v>
      </c>
      <c r="E21" s="5" t="s">
        <v>928</v>
      </c>
      <c r="F21" s="5" t="s">
        <v>929</v>
      </c>
    </row>
    <row r="22" spans="1:6" ht="21" customHeight="1">
      <c r="A22" s="4">
        <v>20</v>
      </c>
      <c r="B22" s="4" t="s">
        <v>1689</v>
      </c>
      <c r="C22" s="5" t="s">
        <v>1709</v>
      </c>
      <c r="D22" s="5" t="s">
        <v>884</v>
      </c>
      <c r="E22" s="5" t="s">
        <v>931</v>
      </c>
      <c r="F22" s="5" t="s">
        <v>932</v>
      </c>
    </row>
    <row r="23" spans="1:6" ht="21" customHeight="1">
      <c r="A23" s="4">
        <v>21</v>
      </c>
      <c r="B23" s="4" t="s">
        <v>1689</v>
      </c>
      <c r="C23" s="5" t="s">
        <v>1710</v>
      </c>
      <c r="D23" s="5" t="s">
        <v>872</v>
      </c>
      <c r="E23" s="5" t="s">
        <v>934</v>
      </c>
      <c r="F23" s="5" t="s">
        <v>935</v>
      </c>
    </row>
    <row r="24" spans="1:6" ht="21" customHeight="1">
      <c r="A24" s="4">
        <v>22</v>
      </c>
      <c r="B24" s="4" t="s">
        <v>1689</v>
      </c>
      <c r="C24" s="5" t="s">
        <v>1711</v>
      </c>
      <c r="D24" s="5" t="s">
        <v>876</v>
      </c>
      <c r="E24" s="5" t="s">
        <v>937</v>
      </c>
      <c r="F24" s="5" t="s">
        <v>938</v>
      </c>
    </row>
    <row r="25" spans="1:6" ht="21" customHeight="1">
      <c r="A25" s="4">
        <v>23</v>
      </c>
      <c r="B25" s="4" t="s">
        <v>1689</v>
      </c>
      <c r="C25" s="5" t="s">
        <v>1712</v>
      </c>
      <c r="D25" s="5" t="s">
        <v>940</v>
      </c>
      <c r="E25" s="5" t="s">
        <v>941</v>
      </c>
      <c r="F25" s="5" t="s">
        <v>929</v>
      </c>
    </row>
    <row r="26" spans="1:6" ht="21" customHeight="1">
      <c r="A26" s="4">
        <v>24</v>
      </c>
      <c r="B26" s="4" t="s">
        <v>1689</v>
      </c>
      <c r="C26" s="5" t="s">
        <v>1713</v>
      </c>
      <c r="D26" s="5" t="s">
        <v>872</v>
      </c>
      <c r="E26" s="5" t="s">
        <v>943</v>
      </c>
      <c r="F26" s="5" t="s">
        <v>944</v>
      </c>
    </row>
    <row r="27" spans="1:6" ht="21" customHeight="1">
      <c r="A27" s="4">
        <v>25</v>
      </c>
      <c r="B27" s="4" t="s">
        <v>1689</v>
      </c>
      <c r="C27" s="5" t="s">
        <v>1714</v>
      </c>
      <c r="D27" s="5" t="s">
        <v>884</v>
      </c>
      <c r="E27" s="5" t="s">
        <v>946</v>
      </c>
      <c r="F27" s="5" t="s">
        <v>947</v>
      </c>
    </row>
    <row r="28" spans="1:6" ht="21" customHeight="1">
      <c r="A28" s="4">
        <v>26</v>
      </c>
      <c r="B28" s="4" t="s">
        <v>1689</v>
      </c>
      <c r="C28" s="5" t="s">
        <v>1715</v>
      </c>
      <c r="D28" s="5" t="s">
        <v>884</v>
      </c>
      <c r="E28" s="5" t="s">
        <v>949</v>
      </c>
      <c r="F28" s="5" t="s">
        <v>950</v>
      </c>
    </row>
    <row r="29" spans="1:6" ht="21" customHeight="1">
      <c r="A29" s="4">
        <v>27</v>
      </c>
      <c r="B29" s="4" t="s">
        <v>1689</v>
      </c>
      <c r="C29" s="5" t="s">
        <v>1716</v>
      </c>
      <c r="D29" s="5" t="s">
        <v>952</v>
      </c>
      <c r="E29" s="5" t="s">
        <v>953</v>
      </c>
      <c r="F29" s="5" t="s">
        <v>954</v>
      </c>
    </row>
    <row r="30" spans="1:6" ht="21" customHeight="1">
      <c r="A30" s="4">
        <v>28</v>
      </c>
      <c r="B30" s="4" t="s">
        <v>1689</v>
      </c>
      <c r="C30" s="5" t="s">
        <v>1717</v>
      </c>
      <c r="D30" s="5" t="s">
        <v>872</v>
      </c>
      <c r="E30" s="5" t="s">
        <v>956</v>
      </c>
      <c r="F30" s="5" t="s">
        <v>957</v>
      </c>
    </row>
    <row r="31" spans="1:6" ht="21" customHeight="1">
      <c r="A31" s="4">
        <v>29</v>
      </c>
      <c r="B31" s="4" t="s">
        <v>1689</v>
      </c>
      <c r="C31" s="5" t="s">
        <v>1718</v>
      </c>
      <c r="D31" s="5" t="s">
        <v>903</v>
      </c>
      <c r="E31" s="5" t="s">
        <v>959</v>
      </c>
      <c r="F31" s="5" t="s">
        <v>960</v>
      </c>
    </row>
    <row r="32" spans="1:6" ht="21" customHeight="1">
      <c r="A32" s="4">
        <v>30</v>
      </c>
      <c r="B32" s="4" t="s">
        <v>1689</v>
      </c>
      <c r="C32" s="5" t="s">
        <v>1719</v>
      </c>
      <c r="D32" s="5" t="s">
        <v>962</v>
      </c>
      <c r="E32" s="5" t="s">
        <v>963</v>
      </c>
      <c r="F32" s="5" t="s">
        <v>964</v>
      </c>
    </row>
    <row r="33" spans="1:6" ht="21" customHeight="1">
      <c r="A33" s="4">
        <v>31</v>
      </c>
      <c r="B33" s="4" t="s">
        <v>1689</v>
      </c>
      <c r="C33" s="5" t="s">
        <v>1720</v>
      </c>
      <c r="D33" s="5" t="s">
        <v>903</v>
      </c>
      <c r="E33" s="5" t="s">
        <v>966</v>
      </c>
      <c r="F33" s="5" t="s">
        <v>966</v>
      </c>
    </row>
    <row r="34" spans="1:6" ht="21" customHeight="1">
      <c r="A34" s="4">
        <v>32</v>
      </c>
      <c r="B34" s="4" t="s">
        <v>1689</v>
      </c>
      <c r="C34" s="5" t="s">
        <v>1721</v>
      </c>
      <c r="D34" s="5" t="s">
        <v>872</v>
      </c>
      <c r="E34" s="5" t="s">
        <v>934</v>
      </c>
      <c r="F34" s="5" t="s">
        <v>968</v>
      </c>
    </row>
    <row r="35" spans="1:6" ht="21" customHeight="1">
      <c r="A35" s="4">
        <v>33</v>
      </c>
      <c r="B35" s="4" t="s">
        <v>1689</v>
      </c>
      <c r="C35" s="5" t="s">
        <v>1722</v>
      </c>
      <c r="D35" s="5" t="s">
        <v>884</v>
      </c>
      <c r="E35" s="5" t="s">
        <v>970</v>
      </c>
      <c r="F35" s="5" t="s">
        <v>971</v>
      </c>
    </row>
    <row r="36" spans="1:6" ht="21" customHeight="1">
      <c r="A36" s="4">
        <v>34</v>
      </c>
      <c r="B36" s="4" t="s">
        <v>1689</v>
      </c>
      <c r="C36" s="5" t="s">
        <v>1723</v>
      </c>
      <c r="D36" s="5" t="s">
        <v>872</v>
      </c>
      <c r="E36" s="5" t="s">
        <v>973</v>
      </c>
      <c r="F36" s="5" t="s">
        <v>974</v>
      </c>
    </row>
    <row r="37" spans="1:6" ht="21" customHeight="1">
      <c r="A37" s="4">
        <v>35</v>
      </c>
      <c r="B37" s="4" t="s">
        <v>1689</v>
      </c>
      <c r="C37" s="5" t="s">
        <v>1724</v>
      </c>
      <c r="D37" s="5" t="s">
        <v>872</v>
      </c>
      <c r="E37" s="5" t="s">
        <v>976</v>
      </c>
      <c r="F37" s="5" t="s">
        <v>977</v>
      </c>
    </row>
    <row r="38" spans="1:6" ht="21" customHeight="1">
      <c r="A38" s="4">
        <v>36</v>
      </c>
      <c r="B38" s="4" t="s">
        <v>1689</v>
      </c>
      <c r="C38" s="5" t="s">
        <v>1725</v>
      </c>
      <c r="D38" s="5" t="s">
        <v>979</v>
      </c>
      <c r="E38" s="5" t="s">
        <v>980</v>
      </c>
      <c r="F38" s="5" t="s">
        <v>981</v>
      </c>
    </row>
    <row r="39" spans="1:6" ht="21" customHeight="1">
      <c r="A39" s="4">
        <v>37</v>
      </c>
      <c r="B39" s="4" t="s">
        <v>1689</v>
      </c>
      <c r="C39" s="5" t="s">
        <v>1726</v>
      </c>
      <c r="D39" s="5" t="s">
        <v>884</v>
      </c>
      <c r="E39" s="5" t="s">
        <v>983</v>
      </c>
      <c r="F39" s="5" t="s">
        <v>984</v>
      </c>
    </row>
    <row r="40" spans="1:6" ht="21" customHeight="1">
      <c r="A40" s="4">
        <v>38</v>
      </c>
      <c r="B40" s="4" t="s">
        <v>1689</v>
      </c>
      <c r="C40" s="5" t="s">
        <v>1727</v>
      </c>
      <c r="D40" s="5" t="s">
        <v>872</v>
      </c>
      <c r="E40" s="5" t="s">
        <v>893</v>
      </c>
      <c r="F40" s="5" t="s">
        <v>986</v>
      </c>
    </row>
    <row r="41" spans="1:6" ht="21" customHeight="1">
      <c r="A41" s="4">
        <v>39</v>
      </c>
      <c r="B41" s="4" t="s">
        <v>1689</v>
      </c>
      <c r="C41" s="5" t="s">
        <v>1728</v>
      </c>
      <c r="D41" s="5" t="s">
        <v>917</v>
      </c>
      <c r="E41" s="5" t="s">
        <v>988</v>
      </c>
      <c r="F41" s="5" t="s">
        <v>929</v>
      </c>
    </row>
    <row r="42" spans="1:6" ht="21" customHeight="1">
      <c r="A42" s="4">
        <v>40</v>
      </c>
      <c r="B42" s="4" t="s">
        <v>1689</v>
      </c>
      <c r="C42" s="5" t="s">
        <v>1729</v>
      </c>
      <c r="D42" s="5" t="s">
        <v>872</v>
      </c>
      <c r="E42" s="5" t="s">
        <v>976</v>
      </c>
      <c r="F42" s="5" t="s">
        <v>990</v>
      </c>
    </row>
    <row r="43" spans="1:6" ht="21" customHeight="1">
      <c r="A43" s="4">
        <v>41</v>
      </c>
      <c r="B43" s="4" t="s">
        <v>1689</v>
      </c>
      <c r="C43" s="5" t="s">
        <v>1730</v>
      </c>
      <c r="D43" s="5" t="s">
        <v>899</v>
      </c>
      <c r="E43" s="5" t="s">
        <v>924</v>
      </c>
      <c r="F43" s="5" t="s">
        <v>992</v>
      </c>
    </row>
    <row r="44" spans="1:6" ht="21" customHeight="1">
      <c r="A44" s="4">
        <v>42</v>
      </c>
      <c r="B44" s="4" t="s">
        <v>1689</v>
      </c>
      <c r="C44" s="5" t="s">
        <v>1731</v>
      </c>
      <c r="D44" s="5" t="s">
        <v>994</v>
      </c>
      <c r="E44" s="5" t="s">
        <v>995</v>
      </c>
      <c r="F44" s="5" t="s">
        <v>995</v>
      </c>
    </row>
    <row r="45" spans="1:6" ht="21" customHeight="1">
      <c r="A45" s="4">
        <v>43</v>
      </c>
      <c r="B45" s="4" t="s">
        <v>1689</v>
      </c>
      <c r="C45" s="5" t="s">
        <v>1732</v>
      </c>
      <c r="D45" s="5" t="s">
        <v>884</v>
      </c>
      <c r="E45" s="5" t="s">
        <v>946</v>
      </c>
      <c r="F45" s="5" t="s">
        <v>997</v>
      </c>
    </row>
    <row r="46" spans="1:6" ht="21" customHeight="1">
      <c r="A46" s="4">
        <v>44</v>
      </c>
      <c r="B46" s="4" t="s">
        <v>1689</v>
      </c>
      <c r="C46" s="5" t="s">
        <v>1733</v>
      </c>
      <c r="D46" s="5" t="s">
        <v>884</v>
      </c>
      <c r="E46" s="5" t="s">
        <v>999</v>
      </c>
      <c r="F46" s="5" t="s">
        <v>1000</v>
      </c>
    </row>
    <row r="47" spans="1:6" ht="21" customHeight="1">
      <c r="A47" s="4">
        <v>45</v>
      </c>
      <c r="B47" s="4" t="s">
        <v>1689</v>
      </c>
      <c r="C47" s="5" t="s">
        <v>1734</v>
      </c>
      <c r="D47" s="5" t="s">
        <v>872</v>
      </c>
      <c r="E47" s="5" t="s">
        <v>973</v>
      </c>
      <c r="F47" s="5" t="s">
        <v>1002</v>
      </c>
    </row>
    <row r="48" spans="1:6" ht="21" customHeight="1">
      <c r="A48" s="4">
        <v>46</v>
      </c>
      <c r="B48" s="4" t="s">
        <v>1689</v>
      </c>
      <c r="C48" s="5" t="s">
        <v>1735</v>
      </c>
      <c r="D48" s="5" t="s">
        <v>917</v>
      </c>
      <c r="E48" s="5" t="s">
        <v>1004</v>
      </c>
      <c r="F48" s="5" t="s">
        <v>1005</v>
      </c>
    </row>
    <row r="49" spans="1:6" ht="21" customHeight="1">
      <c r="A49" s="4">
        <v>47</v>
      </c>
      <c r="B49" s="4" t="s">
        <v>1689</v>
      </c>
      <c r="C49" s="5" t="s">
        <v>1736</v>
      </c>
      <c r="D49" s="5" t="s">
        <v>872</v>
      </c>
      <c r="E49" s="5" t="s">
        <v>893</v>
      </c>
      <c r="F49" s="5" t="s">
        <v>986</v>
      </c>
    </row>
    <row r="50" spans="1:6" ht="21" customHeight="1">
      <c r="A50" s="4">
        <v>48</v>
      </c>
      <c r="B50" s="4" t="s">
        <v>1689</v>
      </c>
      <c r="C50" s="5" t="s">
        <v>1737</v>
      </c>
      <c r="D50" s="5" t="s">
        <v>952</v>
      </c>
      <c r="E50" s="5" t="s">
        <v>1008</v>
      </c>
      <c r="F50" s="5" t="s">
        <v>1008</v>
      </c>
    </row>
    <row r="51" spans="1:6" ht="21" customHeight="1">
      <c r="A51" s="4">
        <v>49</v>
      </c>
      <c r="B51" s="4" t="s">
        <v>1689</v>
      </c>
      <c r="C51" s="5" t="s">
        <v>1738</v>
      </c>
      <c r="D51" s="5" t="s">
        <v>917</v>
      </c>
      <c r="E51" s="5" t="s">
        <v>946</v>
      </c>
      <c r="F51" s="5" t="s">
        <v>1010</v>
      </c>
    </row>
    <row r="52" spans="1:6" ht="21" customHeight="1">
      <c r="A52" s="4">
        <v>50</v>
      </c>
      <c r="B52" s="4" t="s">
        <v>1689</v>
      </c>
      <c r="C52" s="5" t="s">
        <v>1739</v>
      </c>
      <c r="D52" s="5" t="s">
        <v>884</v>
      </c>
      <c r="E52" s="5" t="s">
        <v>885</v>
      </c>
      <c r="F52" s="5" t="s">
        <v>1012</v>
      </c>
    </row>
    <row r="53" spans="1:6" ht="21" customHeight="1">
      <c r="A53" s="4">
        <v>51</v>
      </c>
      <c r="B53" s="4" t="s">
        <v>1689</v>
      </c>
      <c r="C53" s="5" t="s">
        <v>1740</v>
      </c>
      <c r="D53" s="5" t="s">
        <v>872</v>
      </c>
      <c r="E53" s="5" t="s">
        <v>934</v>
      </c>
      <c r="F53" s="5" t="s">
        <v>1014</v>
      </c>
    </row>
    <row r="54" spans="1:6" ht="21" customHeight="1">
      <c r="A54" s="4">
        <v>52</v>
      </c>
      <c r="B54" s="4" t="s">
        <v>1689</v>
      </c>
      <c r="C54" s="5" t="s">
        <v>1741</v>
      </c>
      <c r="D54" s="5" t="s">
        <v>952</v>
      </c>
      <c r="E54" s="5" t="s">
        <v>1008</v>
      </c>
      <c r="F54" s="5" t="s">
        <v>1008</v>
      </c>
    </row>
    <row r="55" spans="1:6" ht="21" customHeight="1">
      <c r="A55" s="4">
        <v>53</v>
      </c>
      <c r="B55" s="4" t="s">
        <v>1689</v>
      </c>
      <c r="C55" s="5" t="s">
        <v>1742</v>
      </c>
      <c r="D55" s="5" t="s">
        <v>917</v>
      </c>
      <c r="E55" s="5" t="s">
        <v>1017</v>
      </c>
      <c r="F55" s="5" t="s">
        <v>1018</v>
      </c>
    </row>
    <row r="56" spans="1:6" ht="21" customHeight="1">
      <c r="A56" s="4">
        <v>54</v>
      </c>
      <c r="B56" s="4" t="s">
        <v>1689</v>
      </c>
      <c r="C56" s="5" t="s">
        <v>1743</v>
      </c>
      <c r="D56" s="5" t="s">
        <v>876</v>
      </c>
      <c r="E56" s="5" t="s">
        <v>1020</v>
      </c>
      <c r="F56" s="5" t="s">
        <v>1021</v>
      </c>
    </row>
    <row r="57" spans="1:6" ht="21" customHeight="1">
      <c r="A57" s="4">
        <v>55</v>
      </c>
      <c r="B57" s="4" t="s">
        <v>1689</v>
      </c>
      <c r="C57" s="5" t="s">
        <v>1744</v>
      </c>
      <c r="D57" s="5" t="s">
        <v>868</v>
      </c>
      <c r="E57" s="5" t="s">
        <v>1023</v>
      </c>
      <c r="F57" s="5" t="s">
        <v>1024</v>
      </c>
    </row>
    <row r="58" spans="1:6" ht="21" customHeight="1">
      <c r="A58" s="4">
        <v>56</v>
      </c>
      <c r="B58" s="4" t="s">
        <v>1689</v>
      </c>
      <c r="C58" s="5" t="s">
        <v>1745</v>
      </c>
      <c r="D58" s="5" t="s">
        <v>917</v>
      </c>
      <c r="E58" s="5" t="s">
        <v>988</v>
      </c>
      <c r="F58" s="5" t="s">
        <v>1026</v>
      </c>
    </row>
    <row r="59" spans="1:6" ht="21" customHeight="1">
      <c r="A59" s="4">
        <v>57</v>
      </c>
      <c r="B59" s="4" t="s">
        <v>1689</v>
      </c>
      <c r="C59" s="5" t="s">
        <v>1746</v>
      </c>
      <c r="D59" s="5" t="s">
        <v>872</v>
      </c>
      <c r="E59" s="5" t="s">
        <v>1028</v>
      </c>
      <c r="F59" s="5" t="s">
        <v>1029</v>
      </c>
    </row>
    <row r="60" spans="1:6" ht="21" customHeight="1">
      <c r="A60" s="4">
        <v>58</v>
      </c>
      <c r="B60" s="4" t="s">
        <v>1689</v>
      </c>
      <c r="C60" s="5" t="s">
        <v>1747</v>
      </c>
      <c r="D60" s="5" t="s">
        <v>962</v>
      </c>
      <c r="E60" s="5" t="s">
        <v>1031</v>
      </c>
      <c r="F60" s="5" t="s">
        <v>1032</v>
      </c>
    </row>
    <row r="61" spans="1:6" ht="21" customHeight="1">
      <c r="A61" s="4">
        <v>59</v>
      </c>
      <c r="B61" s="4" t="s">
        <v>1689</v>
      </c>
      <c r="C61" s="5" t="s">
        <v>1748</v>
      </c>
      <c r="D61" s="5" t="s">
        <v>872</v>
      </c>
      <c r="E61" s="5" t="s">
        <v>1034</v>
      </c>
      <c r="F61" s="5" t="s">
        <v>1035</v>
      </c>
    </row>
    <row r="62" spans="1:6" ht="21" customHeight="1">
      <c r="A62" s="4">
        <v>60</v>
      </c>
      <c r="B62" s="4" t="s">
        <v>1689</v>
      </c>
      <c r="C62" s="5" t="s">
        <v>1749</v>
      </c>
      <c r="D62" s="5" t="s">
        <v>872</v>
      </c>
      <c r="E62" s="5" t="s">
        <v>1037</v>
      </c>
      <c r="F62" s="5" t="s">
        <v>1038</v>
      </c>
    </row>
    <row r="63" spans="1:6" ht="21" customHeight="1">
      <c r="A63" s="4">
        <v>61</v>
      </c>
      <c r="B63" s="4" t="s">
        <v>1689</v>
      </c>
      <c r="C63" s="5" t="s">
        <v>1750</v>
      </c>
      <c r="D63" s="5" t="s">
        <v>872</v>
      </c>
      <c r="E63" s="5" t="s">
        <v>1017</v>
      </c>
      <c r="F63" s="5" t="s">
        <v>1040</v>
      </c>
    </row>
    <row r="64" spans="1:6" ht="21" customHeight="1">
      <c r="A64" s="4">
        <v>62</v>
      </c>
      <c r="B64" s="4" t="s">
        <v>1689</v>
      </c>
      <c r="C64" s="5" t="s">
        <v>1751</v>
      </c>
      <c r="D64" s="5" t="s">
        <v>884</v>
      </c>
      <c r="E64" s="5" t="s">
        <v>1042</v>
      </c>
      <c r="F64" s="5" t="s">
        <v>1043</v>
      </c>
    </row>
    <row r="65" spans="1:6" ht="21" customHeight="1">
      <c r="A65" s="4">
        <v>63</v>
      </c>
      <c r="B65" s="4" t="s">
        <v>1689</v>
      </c>
      <c r="C65" s="5" t="s">
        <v>1752</v>
      </c>
      <c r="D65" s="5" t="s">
        <v>911</v>
      </c>
      <c r="E65" s="5" t="s">
        <v>1045</v>
      </c>
      <c r="F65" s="5" t="s">
        <v>1045</v>
      </c>
    </row>
    <row r="66" spans="1:6" ht="21" customHeight="1">
      <c r="A66" s="4">
        <v>64</v>
      </c>
      <c r="B66" s="4" t="s">
        <v>1689</v>
      </c>
      <c r="C66" s="5" t="s">
        <v>1753</v>
      </c>
      <c r="D66" s="5" t="s">
        <v>1047</v>
      </c>
      <c r="E66" s="5" t="s">
        <v>1048</v>
      </c>
      <c r="F66" s="5" t="s">
        <v>1049</v>
      </c>
    </row>
    <row r="67" spans="1:6" ht="21" customHeight="1">
      <c r="A67" s="4">
        <v>65</v>
      </c>
      <c r="B67" s="4" t="s">
        <v>1689</v>
      </c>
      <c r="C67" s="5" t="s">
        <v>1754</v>
      </c>
      <c r="D67" s="5" t="s">
        <v>952</v>
      </c>
      <c r="E67" s="5" t="s">
        <v>953</v>
      </c>
      <c r="F67" s="5" t="s">
        <v>1051</v>
      </c>
    </row>
    <row r="68" spans="1:6" ht="21" customHeight="1">
      <c r="A68" s="4">
        <v>66</v>
      </c>
      <c r="B68" s="4" t="s">
        <v>1689</v>
      </c>
      <c r="C68" s="5" t="s">
        <v>1755</v>
      </c>
      <c r="D68" s="5" t="s">
        <v>911</v>
      </c>
      <c r="E68" s="5" t="s">
        <v>1045</v>
      </c>
      <c r="F68" s="5" t="s">
        <v>1045</v>
      </c>
    </row>
    <row r="69" spans="1:6" ht="21" customHeight="1">
      <c r="A69" s="4">
        <v>67</v>
      </c>
      <c r="B69" s="4" t="s">
        <v>1689</v>
      </c>
      <c r="C69" s="5" t="s">
        <v>1756</v>
      </c>
      <c r="D69" s="5" t="s">
        <v>868</v>
      </c>
      <c r="E69" s="5" t="s">
        <v>1054</v>
      </c>
      <c r="F69" s="5" t="s">
        <v>929</v>
      </c>
    </row>
    <row r="70" spans="1:6" ht="21" customHeight="1">
      <c r="A70" s="4">
        <v>68</v>
      </c>
      <c r="B70" s="4" t="s">
        <v>1689</v>
      </c>
      <c r="C70" s="5" t="s">
        <v>1757</v>
      </c>
      <c r="D70" s="5" t="s">
        <v>962</v>
      </c>
      <c r="E70" s="5" t="s">
        <v>1056</v>
      </c>
      <c r="F70" s="5" t="s">
        <v>1057</v>
      </c>
    </row>
    <row r="71" spans="1:6" ht="21" customHeight="1">
      <c r="A71" s="4">
        <v>69</v>
      </c>
      <c r="B71" s="4" t="s">
        <v>1689</v>
      </c>
      <c r="C71" s="5" t="s">
        <v>1758</v>
      </c>
      <c r="D71" s="5" t="s">
        <v>872</v>
      </c>
      <c r="E71" s="5" t="s">
        <v>1059</v>
      </c>
      <c r="F71" s="5" t="s">
        <v>1060</v>
      </c>
    </row>
    <row r="72" spans="1:6" ht="21" customHeight="1">
      <c r="A72" s="4">
        <v>70</v>
      </c>
      <c r="B72" s="4" t="s">
        <v>1689</v>
      </c>
      <c r="C72" s="5" t="s">
        <v>1759</v>
      </c>
      <c r="D72" s="5" t="s">
        <v>911</v>
      </c>
      <c r="E72" s="5" t="s">
        <v>1062</v>
      </c>
      <c r="F72" s="5" t="s">
        <v>1062</v>
      </c>
    </row>
    <row r="73" spans="1:6" ht="21" customHeight="1">
      <c r="A73" s="4">
        <v>71</v>
      </c>
      <c r="B73" s="4" t="s">
        <v>1689</v>
      </c>
      <c r="C73" s="5" t="s">
        <v>1760</v>
      </c>
      <c r="D73" s="5" t="s">
        <v>899</v>
      </c>
      <c r="E73" s="5" t="s">
        <v>924</v>
      </c>
      <c r="F73" s="5" t="s">
        <v>925</v>
      </c>
    </row>
    <row r="74" spans="1:6" ht="21" customHeight="1">
      <c r="A74" s="4">
        <v>72</v>
      </c>
      <c r="B74" s="4" t="s">
        <v>1689</v>
      </c>
      <c r="C74" s="5" t="s">
        <v>1761</v>
      </c>
      <c r="D74" s="5" t="s">
        <v>872</v>
      </c>
      <c r="E74" s="5" t="s">
        <v>1065</v>
      </c>
      <c r="F74" s="5" t="s">
        <v>1066</v>
      </c>
    </row>
    <row r="75" spans="1:6" ht="21" customHeight="1">
      <c r="A75" s="4">
        <v>73</v>
      </c>
      <c r="B75" s="4" t="s">
        <v>1689</v>
      </c>
      <c r="C75" s="5" t="s">
        <v>1762</v>
      </c>
      <c r="D75" s="5" t="s">
        <v>884</v>
      </c>
      <c r="E75" s="5" t="s">
        <v>1068</v>
      </c>
      <c r="F75" s="5" t="s">
        <v>1069</v>
      </c>
    </row>
    <row r="76" spans="1:6" ht="21" customHeight="1">
      <c r="A76" s="4">
        <v>74</v>
      </c>
      <c r="B76" s="4" t="s">
        <v>1689</v>
      </c>
      <c r="C76" s="5" t="s">
        <v>1763</v>
      </c>
      <c r="D76" s="5" t="s">
        <v>884</v>
      </c>
      <c r="E76" s="5" t="s">
        <v>1068</v>
      </c>
      <c r="F76" s="5" t="s">
        <v>1069</v>
      </c>
    </row>
    <row r="77" spans="1:6" ht="21" customHeight="1">
      <c r="A77" s="4">
        <v>75</v>
      </c>
      <c r="B77" s="4" t="s">
        <v>1689</v>
      </c>
      <c r="C77" s="5" t="s">
        <v>1764</v>
      </c>
      <c r="D77" s="5" t="s">
        <v>884</v>
      </c>
      <c r="E77" s="5" t="s">
        <v>1068</v>
      </c>
      <c r="F77" s="5" t="s">
        <v>1069</v>
      </c>
    </row>
    <row r="78" spans="1:6" ht="21" customHeight="1">
      <c r="A78" s="4">
        <v>76</v>
      </c>
      <c r="B78" s="4" t="s">
        <v>1689</v>
      </c>
      <c r="C78" s="5" t="s">
        <v>1765</v>
      </c>
      <c r="D78" s="5" t="s">
        <v>884</v>
      </c>
      <c r="E78" s="5" t="s">
        <v>1068</v>
      </c>
      <c r="F78" s="5" t="s">
        <v>1069</v>
      </c>
    </row>
    <row r="79" spans="1:6" ht="21" customHeight="1">
      <c r="A79" s="4">
        <v>77</v>
      </c>
      <c r="B79" s="4" t="s">
        <v>1689</v>
      </c>
      <c r="C79" s="5" t="s">
        <v>1766</v>
      </c>
      <c r="D79" s="5" t="s">
        <v>884</v>
      </c>
      <c r="E79" s="5" t="s">
        <v>1068</v>
      </c>
      <c r="F79" s="5" t="s">
        <v>1069</v>
      </c>
    </row>
    <row r="80" spans="1:6" ht="21" customHeight="1">
      <c r="A80" s="4">
        <v>78</v>
      </c>
      <c r="B80" s="4" t="s">
        <v>1689</v>
      </c>
      <c r="C80" s="5" t="s">
        <v>1767</v>
      </c>
      <c r="D80" s="5" t="s">
        <v>884</v>
      </c>
      <c r="E80" s="5" t="s">
        <v>1068</v>
      </c>
      <c r="F80" s="5" t="s">
        <v>1069</v>
      </c>
    </row>
    <row r="81" spans="1:6" ht="21" customHeight="1">
      <c r="A81" s="4">
        <v>79</v>
      </c>
      <c r="B81" s="4" t="s">
        <v>1689</v>
      </c>
      <c r="C81" s="5" t="s">
        <v>1768</v>
      </c>
      <c r="D81" s="5" t="s">
        <v>884</v>
      </c>
      <c r="E81" s="5" t="s">
        <v>1068</v>
      </c>
      <c r="F81" s="5" t="s">
        <v>1069</v>
      </c>
    </row>
    <row r="82" spans="1:6" ht="21" customHeight="1">
      <c r="A82" s="4">
        <v>80</v>
      </c>
      <c r="B82" s="4" t="s">
        <v>1689</v>
      </c>
      <c r="C82" s="5" t="s">
        <v>1769</v>
      </c>
      <c r="D82" s="5" t="s">
        <v>884</v>
      </c>
      <c r="E82" s="5" t="s">
        <v>1068</v>
      </c>
      <c r="F82" s="5" t="s">
        <v>1069</v>
      </c>
    </row>
    <row r="83" spans="1:6" ht="21" customHeight="1">
      <c r="A83" s="4">
        <v>81</v>
      </c>
      <c r="B83" s="4" t="s">
        <v>1689</v>
      </c>
      <c r="C83" s="5" t="s">
        <v>1770</v>
      </c>
      <c r="D83" s="5" t="s">
        <v>884</v>
      </c>
      <c r="E83" s="5" t="s">
        <v>1068</v>
      </c>
      <c r="F83" s="5" t="s">
        <v>1069</v>
      </c>
    </row>
    <row r="84" spans="1:6" ht="21" customHeight="1">
      <c r="A84" s="4">
        <v>82</v>
      </c>
      <c r="B84" s="4" t="s">
        <v>1689</v>
      </c>
      <c r="C84" s="5" t="s">
        <v>1771</v>
      </c>
      <c r="D84" s="5" t="s">
        <v>884</v>
      </c>
      <c r="E84" s="5" t="s">
        <v>1068</v>
      </c>
      <c r="F84" s="5" t="s">
        <v>1069</v>
      </c>
    </row>
    <row r="85" spans="1:6" ht="21" customHeight="1">
      <c r="A85" s="4">
        <v>83</v>
      </c>
      <c r="B85" s="4" t="s">
        <v>1689</v>
      </c>
      <c r="C85" s="5" t="s">
        <v>1772</v>
      </c>
      <c r="D85" s="5" t="s">
        <v>884</v>
      </c>
      <c r="E85" s="5" t="s">
        <v>1068</v>
      </c>
      <c r="F85" s="5" t="s">
        <v>1069</v>
      </c>
    </row>
    <row r="86" spans="1:6" ht="21" customHeight="1">
      <c r="A86" s="4">
        <v>84</v>
      </c>
      <c r="B86" s="4" t="s">
        <v>1689</v>
      </c>
      <c r="C86" s="5" t="s">
        <v>1773</v>
      </c>
      <c r="D86" s="5" t="s">
        <v>884</v>
      </c>
      <c r="E86" s="5" t="s">
        <v>1068</v>
      </c>
      <c r="F86" s="5" t="s">
        <v>1069</v>
      </c>
    </row>
    <row r="87" spans="1:6" ht="21" customHeight="1">
      <c r="A87" s="4">
        <v>85</v>
      </c>
      <c r="B87" s="4" t="s">
        <v>1689</v>
      </c>
      <c r="C87" s="5" t="s">
        <v>1774</v>
      </c>
      <c r="D87" s="5" t="s">
        <v>872</v>
      </c>
      <c r="E87" s="5" t="s">
        <v>893</v>
      </c>
      <c r="F87" s="5" t="s">
        <v>894</v>
      </c>
    </row>
    <row r="88" spans="1:6" ht="21" customHeight="1">
      <c r="A88" s="4">
        <v>86</v>
      </c>
      <c r="B88" s="4" t="s">
        <v>1689</v>
      </c>
      <c r="C88" s="5" t="s">
        <v>1775</v>
      </c>
      <c r="D88" s="5" t="s">
        <v>868</v>
      </c>
      <c r="E88" s="5" t="s">
        <v>869</v>
      </c>
      <c r="F88" s="5" t="s">
        <v>1083</v>
      </c>
    </row>
    <row r="89" spans="1:6" ht="21" customHeight="1">
      <c r="A89" s="4">
        <v>87</v>
      </c>
      <c r="B89" s="4" t="s">
        <v>1689</v>
      </c>
      <c r="C89" s="5" t="s">
        <v>1776</v>
      </c>
      <c r="D89" s="5" t="s">
        <v>884</v>
      </c>
      <c r="E89" s="5" t="s">
        <v>1042</v>
      </c>
      <c r="F89" s="5" t="s">
        <v>1085</v>
      </c>
    </row>
    <row r="90" spans="1:6" ht="21" customHeight="1">
      <c r="A90" s="4">
        <v>88</v>
      </c>
      <c r="B90" s="4" t="s">
        <v>1689</v>
      </c>
      <c r="C90" s="5" t="s">
        <v>1777</v>
      </c>
      <c r="D90" s="5" t="s">
        <v>952</v>
      </c>
      <c r="E90" s="5" t="s">
        <v>1008</v>
      </c>
      <c r="F90" s="5" t="s">
        <v>1008</v>
      </c>
    </row>
    <row r="91" spans="1:6" ht="21" customHeight="1">
      <c r="A91" s="4">
        <v>89</v>
      </c>
      <c r="B91" s="4" t="s">
        <v>1689</v>
      </c>
      <c r="C91" s="5" t="s">
        <v>1778</v>
      </c>
      <c r="D91" s="5" t="s">
        <v>884</v>
      </c>
      <c r="E91" s="5" t="s">
        <v>1088</v>
      </c>
      <c r="F91" s="5" t="s">
        <v>1089</v>
      </c>
    </row>
    <row r="92" spans="1:6" ht="21" customHeight="1">
      <c r="A92" s="4">
        <v>90</v>
      </c>
      <c r="B92" s="4" t="s">
        <v>1689</v>
      </c>
      <c r="C92" s="5" t="s">
        <v>1779</v>
      </c>
      <c r="D92" s="5" t="s">
        <v>884</v>
      </c>
      <c r="E92" s="5" t="s">
        <v>1091</v>
      </c>
      <c r="F92" s="5" t="s">
        <v>1092</v>
      </c>
    </row>
    <row r="93" spans="1:6" ht="21" customHeight="1">
      <c r="A93" s="4">
        <v>91</v>
      </c>
      <c r="B93" s="4" t="s">
        <v>1689</v>
      </c>
      <c r="C93" s="5" t="s">
        <v>1780</v>
      </c>
      <c r="D93" s="5" t="s">
        <v>979</v>
      </c>
      <c r="E93" s="5" t="s">
        <v>980</v>
      </c>
      <c r="F93" s="5" t="s">
        <v>981</v>
      </c>
    </row>
    <row r="94" spans="1:6" ht="21" customHeight="1">
      <c r="A94" s="4">
        <v>92</v>
      </c>
      <c r="B94" s="4" t="s">
        <v>1689</v>
      </c>
      <c r="C94" s="5" t="s">
        <v>1781</v>
      </c>
      <c r="D94" s="5" t="s">
        <v>876</v>
      </c>
      <c r="E94" s="5" t="s">
        <v>1095</v>
      </c>
      <c r="F94" s="5" t="s">
        <v>1096</v>
      </c>
    </row>
    <row r="95" spans="1:6" ht="21" customHeight="1">
      <c r="A95" s="4">
        <v>93</v>
      </c>
      <c r="B95" s="4" t="s">
        <v>1689</v>
      </c>
      <c r="C95" s="5" t="s">
        <v>1782</v>
      </c>
      <c r="D95" s="5" t="s">
        <v>952</v>
      </c>
      <c r="E95" s="5" t="s">
        <v>953</v>
      </c>
      <c r="F95" s="5" t="s">
        <v>1098</v>
      </c>
    </row>
    <row r="96" spans="1:6" ht="21" customHeight="1">
      <c r="A96" s="4">
        <v>94</v>
      </c>
      <c r="B96" s="4" t="s">
        <v>1689</v>
      </c>
      <c r="C96" s="5" t="s">
        <v>1783</v>
      </c>
      <c r="D96" s="5" t="s">
        <v>1100</v>
      </c>
      <c r="E96" s="5" t="s">
        <v>1101</v>
      </c>
      <c r="F96" s="5" t="s">
        <v>1102</v>
      </c>
    </row>
    <row r="97" spans="1:6" ht="21" customHeight="1">
      <c r="A97" s="4">
        <v>95</v>
      </c>
      <c r="B97" s="4" t="s">
        <v>1689</v>
      </c>
      <c r="C97" s="5" t="s">
        <v>1784</v>
      </c>
      <c r="D97" s="5" t="s">
        <v>994</v>
      </c>
      <c r="E97" s="5" t="s">
        <v>1104</v>
      </c>
      <c r="F97" s="5" t="s">
        <v>1105</v>
      </c>
    </row>
    <row r="98" spans="1:6" ht="21" customHeight="1">
      <c r="A98" s="4">
        <v>96</v>
      </c>
      <c r="B98" s="4" t="s">
        <v>1689</v>
      </c>
      <c r="C98" s="5" t="s">
        <v>1785</v>
      </c>
      <c r="D98" s="5" t="s">
        <v>927</v>
      </c>
      <c r="E98" s="5" t="s">
        <v>953</v>
      </c>
      <c r="F98" s="5" t="s">
        <v>1107</v>
      </c>
    </row>
    <row r="99" spans="1:6" ht="21" customHeight="1">
      <c r="A99" s="4">
        <v>97</v>
      </c>
      <c r="B99" s="4" t="s">
        <v>1689</v>
      </c>
      <c r="C99" s="5" t="s">
        <v>1786</v>
      </c>
      <c r="D99" s="5" t="s">
        <v>884</v>
      </c>
      <c r="E99" s="5" t="s">
        <v>1109</v>
      </c>
      <c r="F99" s="5" t="s">
        <v>1110</v>
      </c>
    </row>
    <row r="100" spans="1:6" ht="21" customHeight="1">
      <c r="A100" s="4">
        <v>98</v>
      </c>
      <c r="B100" s="4" t="s">
        <v>1689</v>
      </c>
      <c r="C100" s="5" t="s">
        <v>1787</v>
      </c>
      <c r="D100" s="5" t="s">
        <v>872</v>
      </c>
      <c r="E100" s="5" t="s">
        <v>1112</v>
      </c>
      <c r="F100" s="5" t="s">
        <v>1113</v>
      </c>
    </row>
    <row r="101" spans="1:6" ht="21" customHeight="1">
      <c r="A101" s="4">
        <v>99</v>
      </c>
      <c r="B101" s="4" t="s">
        <v>1689</v>
      </c>
      <c r="C101" s="5" t="s">
        <v>1788</v>
      </c>
      <c r="D101" s="5" t="s">
        <v>903</v>
      </c>
      <c r="E101" s="5" t="s">
        <v>1115</v>
      </c>
      <c r="F101" s="5" t="s">
        <v>1116</v>
      </c>
    </row>
    <row r="102" spans="1:6" ht="21" customHeight="1">
      <c r="A102" s="4">
        <v>100</v>
      </c>
      <c r="B102" s="4" t="s">
        <v>1689</v>
      </c>
      <c r="C102" s="5" t="s">
        <v>1789</v>
      </c>
      <c r="D102" s="5" t="s">
        <v>1118</v>
      </c>
      <c r="E102" s="5" t="s">
        <v>1119</v>
      </c>
      <c r="F102" s="5" t="s">
        <v>1120</v>
      </c>
    </row>
    <row r="103" spans="1:6" ht="21" customHeight="1">
      <c r="A103" s="4">
        <v>101</v>
      </c>
      <c r="B103" s="4" t="s">
        <v>1689</v>
      </c>
      <c r="C103" s="5" t="s">
        <v>1790</v>
      </c>
      <c r="D103" s="5" t="s">
        <v>927</v>
      </c>
      <c r="E103" s="5" t="s">
        <v>953</v>
      </c>
      <c r="F103" s="5" t="s">
        <v>997</v>
      </c>
    </row>
    <row r="104" spans="1:6" ht="21" customHeight="1">
      <c r="A104" s="4">
        <v>102</v>
      </c>
      <c r="B104" s="4" t="s">
        <v>1689</v>
      </c>
      <c r="C104" s="5" t="s">
        <v>1791</v>
      </c>
      <c r="D104" s="5" t="s">
        <v>884</v>
      </c>
      <c r="E104" s="5" t="s">
        <v>918</v>
      </c>
      <c r="F104" s="5" t="s">
        <v>1123</v>
      </c>
    </row>
    <row r="105" spans="1:6" ht="21" customHeight="1">
      <c r="A105" s="4">
        <v>103</v>
      </c>
      <c r="B105" s="4" t="s">
        <v>1689</v>
      </c>
      <c r="C105" s="5" t="s">
        <v>1792</v>
      </c>
      <c r="D105" s="5" t="s">
        <v>872</v>
      </c>
      <c r="E105" s="5" t="s">
        <v>943</v>
      </c>
      <c r="F105" s="5" t="s">
        <v>1125</v>
      </c>
    </row>
    <row r="106" spans="1:6" ht="21" customHeight="1">
      <c r="A106" s="4">
        <v>104</v>
      </c>
      <c r="B106" s="4" t="s">
        <v>1689</v>
      </c>
      <c r="C106" s="5" t="s">
        <v>1793</v>
      </c>
      <c r="D106" s="5" t="s">
        <v>872</v>
      </c>
      <c r="E106" s="5" t="s">
        <v>943</v>
      </c>
      <c r="F106" s="5" t="s">
        <v>1125</v>
      </c>
    </row>
    <row r="107" spans="1:6" ht="21" customHeight="1">
      <c r="A107" s="4">
        <v>105</v>
      </c>
      <c r="B107" s="4" t="s">
        <v>1689</v>
      </c>
      <c r="C107" s="5" t="s">
        <v>1794</v>
      </c>
      <c r="D107" s="5" t="s">
        <v>872</v>
      </c>
      <c r="E107" s="5" t="s">
        <v>934</v>
      </c>
      <c r="F107" s="5" t="s">
        <v>1014</v>
      </c>
    </row>
    <row r="108" spans="1:6" ht="21" customHeight="1">
      <c r="A108" s="4">
        <v>106</v>
      </c>
      <c r="B108" s="4" t="s">
        <v>1689</v>
      </c>
      <c r="C108" s="5" t="s">
        <v>1795</v>
      </c>
      <c r="D108" s="5" t="s">
        <v>952</v>
      </c>
      <c r="E108" s="5" t="s">
        <v>1129</v>
      </c>
      <c r="F108" s="5" t="s">
        <v>1130</v>
      </c>
    </row>
    <row r="109" spans="1:6" ht="21" customHeight="1">
      <c r="A109" s="4">
        <v>107</v>
      </c>
      <c r="B109" s="4" t="s">
        <v>1689</v>
      </c>
      <c r="C109" s="5" t="s">
        <v>1796</v>
      </c>
      <c r="D109" s="5" t="s">
        <v>872</v>
      </c>
      <c r="E109" s="5" t="s">
        <v>1132</v>
      </c>
      <c r="F109" s="5" t="s">
        <v>1133</v>
      </c>
    </row>
    <row r="110" spans="1:6" ht="21" customHeight="1">
      <c r="A110" s="4">
        <v>108</v>
      </c>
      <c r="B110" s="4" t="s">
        <v>1689</v>
      </c>
      <c r="C110" s="5" t="s">
        <v>1797</v>
      </c>
      <c r="D110" s="5" t="s">
        <v>979</v>
      </c>
      <c r="E110" s="5" t="s">
        <v>980</v>
      </c>
      <c r="F110" s="5" t="s">
        <v>981</v>
      </c>
    </row>
    <row r="111" spans="1:6" ht="21" customHeight="1">
      <c r="A111" s="4">
        <v>109</v>
      </c>
      <c r="B111" s="4" t="s">
        <v>1689</v>
      </c>
      <c r="C111" s="5" t="s">
        <v>1798</v>
      </c>
      <c r="D111" s="5" t="s">
        <v>876</v>
      </c>
      <c r="E111" s="5" t="s">
        <v>1136</v>
      </c>
      <c r="F111" s="5" t="s">
        <v>1137</v>
      </c>
    </row>
    <row r="112" spans="1:6" ht="21" customHeight="1">
      <c r="A112" s="4">
        <v>110</v>
      </c>
      <c r="B112" s="4" t="s">
        <v>1689</v>
      </c>
      <c r="C112" s="5" t="s">
        <v>1799</v>
      </c>
      <c r="D112" s="5" t="s">
        <v>917</v>
      </c>
      <c r="E112" s="5" t="s">
        <v>1139</v>
      </c>
      <c r="F112" s="5" t="s">
        <v>1140</v>
      </c>
    </row>
    <row r="113" spans="1:6" ht="21" customHeight="1">
      <c r="A113" s="4">
        <v>111</v>
      </c>
      <c r="B113" s="4" t="s">
        <v>1689</v>
      </c>
      <c r="C113" s="5" t="s">
        <v>1800</v>
      </c>
      <c r="D113" s="5" t="s">
        <v>884</v>
      </c>
      <c r="E113" s="5" t="s">
        <v>1142</v>
      </c>
      <c r="F113" s="5" t="s">
        <v>1143</v>
      </c>
    </row>
    <row r="114" spans="1:6" ht="21" customHeight="1">
      <c r="A114" s="4">
        <v>112</v>
      </c>
      <c r="B114" s="4" t="s">
        <v>1689</v>
      </c>
      <c r="C114" s="5" t="s">
        <v>1801</v>
      </c>
      <c r="D114" s="5" t="s">
        <v>899</v>
      </c>
      <c r="E114" s="5" t="s">
        <v>1145</v>
      </c>
      <c r="F114" s="5" t="s">
        <v>1146</v>
      </c>
    </row>
    <row r="115" spans="1:6" ht="21" customHeight="1">
      <c r="A115" s="4">
        <v>113</v>
      </c>
      <c r="B115" s="4" t="s">
        <v>1689</v>
      </c>
      <c r="C115" s="5" t="s">
        <v>1802</v>
      </c>
      <c r="D115" s="5" t="s">
        <v>884</v>
      </c>
      <c r="E115" s="5" t="s">
        <v>1148</v>
      </c>
      <c r="F115" s="5" t="s">
        <v>1149</v>
      </c>
    </row>
    <row r="116" spans="1:6" ht="21" customHeight="1">
      <c r="A116" s="4">
        <v>114</v>
      </c>
      <c r="B116" s="4" t="s">
        <v>1689</v>
      </c>
      <c r="C116" s="5" t="s">
        <v>1803</v>
      </c>
      <c r="D116" s="5" t="s">
        <v>927</v>
      </c>
      <c r="E116" s="5" t="s">
        <v>953</v>
      </c>
      <c r="F116" s="5" t="s">
        <v>1151</v>
      </c>
    </row>
    <row r="117" spans="1:6" ht="21" customHeight="1">
      <c r="A117" s="4">
        <v>115</v>
      </c>
      <c r="B117" s="4" t="s">
        <v>1689</v>
      </c>
      <c r="C117" s="5" t="s">
        <v>1804</v>
      </c>
      <c r="D117" s="5" t="s">
        <v>917</v>
      </c>
      <c r="E117" s="5" t="s">
        <v>888</v>
      </c>
      <c r="F117" s="5" t="s">
        <v>1153</v>
      </c>
    </row>
    <row r="118" spans="1:6" ht="21" customHeight="1">
      <c r="A118" s="4">
        <v>116</v>
      </c>
      <c r="B118" s="4" t="s">
        <v>1689</v>
      </c>
      <c r="C118" s="5" t="s">
        <v>1805</v>
      </c>
      <c r="D118" s="5" t="s">
        <v>899</v>
      </c>
      <c r="E118" s="5" t="s">
        <v>1155</v>
      </c>
      <c r="F118" s="5" t="s">
        <v>1156</v>
      </c>
    </row>
    <row r="119" spans="1:6" ht="21" customHeight="1">
      <c r="A119" s="4">
        <v>117</v>
      </c>
      <c r="B119" s="4" t="s">
        <v>1689</v>
      </c>
      <c r="C119" s="5" t="s">
        <v>1806</v>
      </c>
      <c r="D119" s="5" t="s">
        <v>872</v>
      </c>
      <c r="E119" s="5" t="s">
        <v>1112</v>
      </c>
      <c r="F119" s="5" t="s">
        <v>1158</v>
      </c>
    </row>
    <row r="120" spans="1:6" ht="21" customHeight="1">
      <c r="A120" s="4">
        <v>118</v>
      </c>
      <c r="B120" s="4" t="s">
        <v>1689</v>
      </c>
      <c r="C120" s="5" t="s">
        <v>1807</v>
      </c>
      <c r="D120" s="5" t="s">
        <v>872</v>
      </c>
      <c r="E120" s="5" t="s">
        <v>1160</v>
      </c>
      <c r="F120" s="5" t="s">
        <v>1161</v>
      </c>
    </row>
    <row r="121" spans="1:6" ht="21" customHeight="1">
      <c r="A121" s="4">
        <v>119</v>
      </c>
      <c r="B121" s="4" t="s">
        <v>1689</v>
      </c>
      <c r="C121" s="5" t="s">
        <v>1808</v>
      </c>
      <c r="D121" s="5" t="s">
        <v>911</v>
      </c>
      <c r="E121" s="5" t="s">
        <v>1163</v>
      </c>
      <c r="F121" s="5" t="s">
        <v>1164</v>
      </c>
    </row>
    <row r="122" spans="1:6" ht="21" customHeight="1">
      <c r="A122" s="4">
        <v>120</v>
      </c>
      <c r="B122" s="4" t="s">
        <v>1809</v>
      </c>
      <c r="C122" s="5" t="s">
        <v>1810</v>
      </c>
      <c r="D122" s="5" t="s">
        <v>1167</v>
      </c>
      <c r="E122" s="5" t="s">
        <v>1168</v>
      </c>
      <c r="F122" s="5" t="s">
        <v>1169</v>
      </c>
    </row>
    <row r="123" spans="1:6" ht="21" customHeight="1">
      <c r="A123" s="4">
        <v>121</v>
      </c>
      <c r="B123" s="4" t="s">
        <v>1809</v>
      </c>
      <c r="C123" s="5" t="s">
        <v>1811</v>
      </c>
      <c r="D123" s="5" t="s">
        <v>1118</v>
      </c>
      <c r="E123" s="5" t="s">
        <v>1171</v>
      </c>
      <c r="F123" s="5" t="s">
        <v>1172</v>
      </c>
    </row>
    <row r="124" spans="1:6" ht="21" customHeight="1">
      <c r="A124" s="4">
        <v>122</v>
      </c>
      <c r="B124" s="4" t="s">
        <v>1809</v>
      </c>
      <c r="C124" s="5" t="s">
        <v>1812</v>
      </c>
      <c r="D124" s="5" t="s">
        <v>903</v>
      </c>
      <c r="E124" s="5" t="s">
        <v>1174</v>
      </c>
      <c r="F124" s="5" t="s">
        <v>1175</v>
      </c>
    </row>
    <row r="125" spans="1:6" ht="21" customHeight="1">
      <c r="A125" s="4">
        <v>123</v>
      </c>
      <c r="B125" s="4" t="s">
        <v>1809</v>
      </c>
      <c r="C125" s="5" t="s">
        <v>1813</v>
      </c>
      <c r="D125" s="5" t="s">
        <v>1167</v>
      </c>
      <c r="E125" s="5" t="s">
        <v>1177</v>
      </c>
      <c r="F125" s="5" t="s">
        <v>1178</v>
      </c>
    </row>
    <row r="126" spans="1:6" ht="21" customHeight="1">
      <c r="A126" s="4">
        <v>124</v>
      </c>
      <c r="B126" s="4" t="s">
        <v>1809</v>
      </c>
      <c r="C126" s="5" t="s">
        <v>1814</v>
      </c>
      <c r="D126" s="5" t="s">
        <v>952</v>
      </c>
      <c r="E126" s="5" t="s">
        <v>1180</v>
      </c>
      <c r="F126" s="5" t="s">
        <v>1181</v>
      </c>
    </row>
    <row r="127" spans="1:6" ht="21" customHeight="1">
      <c r="A127" s="4">
        <v>125</v>
      </c>
      <c r="B127" s="4" t="s">
        <v>1809</v>
      </c>
      <c r="C127" s="5" t="s">
        <v>1815</v>
      </c>
      <c r="D127" s="5" t="s">
        <v>1167</v>
      </c>
      <c r="E127" s="5" t="s">
        <v>1183</v>
      </c>
      <c r="F127" s="5" t="s">
        <v>1184</v>
      </c>
    </row>
    <row r="128" spans="1:6" ht="21" customHeight="1">
      <c r="A128" s="4">
        <v>126</v>
      </c>
      <c r="B128" s="4" t="s">
        <v>1809</v>
      </c>
      <c r="C128" s="5" t="s">
        <v>1816</v>
      </c>
      <c r="D128" s="5" t="s">
        <v>962</v>
      </c>
      <c r="E128" s="5" t="s">
        <v>1186</v>
      </c>
      <c r="F128" s="5" t="s">
        <v>1187</v>
      </c>
    </row>
    <row r="129" spans="1:6" ht="21" customHeight="1">
      <c r="A129" s="4">
        <v>127</v>
      </c>
      <c r="B129" s="4" t="s">
        <v>1809</v>
      </c>
      <c r="C129" s="5" t="s">
        <v>1817</v>
      </c>
      <c r="D129" s="5" t="s">
        <v>962</v>
      </c>
      <c r="E129" s="5" t="s">
        <v>1189</v>
      </c>
      <c r="F129" s="5" t="s">
        <v>1190</v>
      </c>
    </row>
    <row r="130" spans="1:6" ht="21" customHeight="1">
      <c r="A130" s="4">
        <v>128</v>
      </c>
      <c r="B130" s="4" t="s">
        <v>1809</v>
      </c>
      <c r="C130" s="5" t="s">
        <v>1818</v>
      </c>
      <c r="D130" s="5" t="s">
        <v>1167</v>
      </c>
      <c r="E130" s="5" t="s">
        <v>1183</v>
      </c>
      <c r="F130" s="5" t="s">
        <v>1192</v>
      </c>
    </row>
    <row r="131" spans="1:6" ht="21" customHeight="1">
      <c r="A131" s="4">
        <v>129</v>
      </c>
      <c r="B131" s="4" t="s">
        <v>1809</v>
      </c>
      <c r="C131" s="5" t="s">
        <v>1819</v>
      </c>
      <c r="D131" s="5" t="s">
        <v>962</v>
      </c>
      <c r="E131" s="5" t="s">
        <v>1194</v>
      </c>
      <c r="F131" s="5" t="s">
        <v>1195</v>
      </c>
    </row>
    <row r="132" spans="1:6" ht="21" customHeight="1">
      <c r="A132" s="4">
        <v>130</v>
      </c>
      <c r="B132" s="4" t="s">
        <v>1809</v>
      </c>
      <c r="C132" s="5" t="s">
        <v>1820</v>
      </c>
      <c r="D132" s="5" t="s">
        <v>927</v>
      </c>
      <c r="E132" s="5" t="s">
        <v>1197</v>
      </c>
      <c r="F132" s="5" t="s">
        <v>1197</v>
      </c>
    </row>
    <row r="133" spans="1:6" ht="21" customHeight="1">
      <c r="A133" s="4">
        <v>131</v>
      </c>
      <c r="B133" s="4" t="s">
        <v>1809</v>
      </c>
      <c r="C133" s="5" t="s">
        <v>1821</v>
      </c>
      <c r="D133" s="5" t="s">
        <v>940</v>
      </c>
      <c r="E133" s="5" t="s">
        <v>1199</v>
      </c>
      <c r="F133" s="5" t="s">
        <v>1200</v>
      </c>
    </row>
    <row r="134" spans="1:6" ht="21" customHeight="1">
      <c r="A134" s="4">
        <v>132</v>
      </c>
      <c r="B134" s="4" t="s">
        <v>1809</v>
      </c>
      <c r="C134" s="5" t="s">
        <v>1822</v>
      </c>
      <c r="D134" s="5" t="s">
        <v>962</v>
      </c>
      <c r="E134" s="5" t="s">
        <v>1202</v>
      </c>
      <c r="F134" s="5" t="s">
        <v>1203</v>
      </c>
    </row>
    <row r="135" spans="1:6" ht="21" customHeight="1">
      <c r="A135" s="4">
        <v>133</v>
      </c>
      <c r="B135" s="4" t="s">
        <v>1809</v>
      </c>
      <c r="C135" s="5" t="s">
        <v>1823</v>
      </c>
      <c r="D135" s="5" t="s">
        <v>884</v>
      </c>
      <c r="E135" s="5" t="s">
        <v>1205</v>
      </c>
      <c r="F135" s="5" t="s">
        <v>1206</v>
      </c>
    </row>
    <row r="136" spans="1:6" ht="21" customHeight="1">
      <c r="A136" s="4">
        <v>134</v>
      </c>
      <c r="B136" s="4" t="s">
        <v>1809</v>
      </c>
      <c r="C136" s="5" t="s">
        <v>1824</v>
      </c>
      <c r="D136" s="5" t="s">
        <v>911</v>
      </c>
      <c r="E136" s="5" t="s">
        <v>1208</v>
      </c>
      <c r="F136" s="5" t="s">
        <v>1209</v>
      </c>
    </row>
    <row r="137" spans="1:6" ht="21" customHeight="1">
      <c r="A137" s="4">
        <v>135</v>
      </c>
      <c r="B137" s="4" t="s">
        <v>1809</v>
      </c>
      <c r="C137" s="5" t="s">
        <v>1825</v>
      </c>
      <c r="D137" s="5" t="s">
        <v>1211</v>
      </c>
      <c r="E137" s="5" t="s">
        <v>1212</v>
      </c>
      <c r="F137" s="5" t="s">
        <v>1213</v>
      </c>
    </row>
    <row r="138" spans="1:6" ht="21" customHeight="1">
      <c r="A138" s="4">
        <v>136</v>
      </c>
      <c r="B138" s="4" t="s">
        <v>1809</v>
      </c>
      <c r="C138" s="5" t="s">
        <v>1826</v>
      </c>
      <c r="D138" s="5" t="s">
        <v>1211</v>
      </c>
      <c r="E138" s="5" t="s">
        <v>1215</v>
      </c>
      <c r="F138" s="5" t="s">
        <v>1216</v>
      </c>
    </row>
    <row r="139" spans="1:6" ht="21" customHeight="1">
      <c r="A139" s="4">
        <v>137</v>
      </c>
      <c r="B139" s="4" t="s">
        <v>1809</v>
      </c>
      <c r="C139" s="5" t="s">
        <v>1827</v>
      </c>
      <c r="D139" s="5" t="s">
        <v>884</v>
      </c>
      <c r="E139" s="5" t="s">
        <v>1218</v>
      </c>
      <c r="F139" s="5" t="s">
        <v>1219</v>
      </c>
    </row>
    <row r="140" spans="1:6" ht="21" customHeight="1">
      <c r="A140" s="4">
        <v>138</v>
      </c>
      <c r="B140" s="4" t="s">
        <v>1809</v>
      </c>
      <c r="C140" s="5" t="s">
        <v>1828</v>
      </c>
      <c r="D140" s="5" t="s">
        <v>1211</v>
      </c>
      <c r="E140" s="5" t="s">
        <v>1221</v>
      </c>
      <c r="F140" s="5" t="s">
        <v>1222</v>
      </c>
    </row>
    <row r="141" spans="1:6" ht="21" customHeight="1">
      <c r="A141" s="4">
        <v>139</v>
      </c>
      <c r="B141" s="4" t="s">
        <v>1809</v>
      </c>
      <c r="C141" s="5" t="s">
        <v>1829</v>
      </c>
      <c r="D141" s="5" t="s">
        <v>1167</v>
      </c>
      <c r="E141" s="5" t="s">
        <v>1168</v>
      </c>
      <c r="F141" s="5" t="s">
        <v>1224</v>
      </c>
    </row>
    <row r="142" spans="1:6" ht="21" customHeight="1">
      <c r="A142" s="4">
        <v>140</v>
      </c>
      <c r="B142" s="4" t="s">
        <v>1809</v>
      </c>
      <c r="C142" s="5" t="s">
        <v>1830</v>
      </c>
      <c r="D142" s="5" t="s">
        <v>884</v>
      </c>
      <c r="E142" s="5" t="s">
        <v>1205</v>
      </c>
      <c r="F142" s="5" t="s">
        <v>1226</v>
      </c>
    </row>
    <row r="143" spans="1:6" ht="21" customHeight="1">
      <c r="A143" s="4">
        <v>141</v>
      </c>
      <c r="B143" s="4" t="s">
        <v>1809</v>
      </c>
      <c r="C143" s="5" t="s">
        <v>1831</v>
      </c>
      <c r="D143" s="5" t="s">
        <v>1211</v>
      </c>
      <c r="E143" s="5" t="s">
        <v>1228</v>
      </c>
      <c r="F143" s="5" t="s">
        <v>1229</v>
      </c>
    </row>
    <row r="144" spans="1:6" ht="21" customHeight="1">
      <c r="A144" s="4">
        <v>142</v>
      </c>
      <c r="B144" s="4" t="s">
        <v>1809</v>
      </c>
      <c r="C144" s="5" t="s">
        <v>1832</v>
      </c>
      <c r="D144" s="5" t="s">
        <v>1211</v>
      </c>
      <c r="E144" s="5" t="s">
        <v>1231</v>
      </c>
      <c r="F144" s="5" t="s">
        <v>1232</v>
      </c>
    </row>
    <row r="145" spans="1:6" ht="21" customHeight="1">
      <c r="A145" s="4">
        <v>143</v>
      </c>
      <c r="B145" s="4" t="s">
        <v>1809</v>
      </c>
      <c r="C145" s="5" t="s">
        <v>1833</v>
      </c>
      <c r="D145" s="5" t="s">
        <v>1047</v>
      </c>
      <c r="E145" s="5" t="s">
        <v>1234</v>
      </c>
      <c r="F145" s="5" t="s">
        <v>1234</v>
      </c>
    </row>
    <row r="146" spans="1:6" ht="21" customHeight="1">
      <c r="A146" s="4">
        <v>144</v>
      </c>
      <c r="B146" s="4" t="s">
        <v>1809</v>
      </c>
      <c r="C146" s="5" t="s">
        <v>1834</v>
      </c>
      <c r="D146" s="5" t="s">
        <v>927</v>
      </c>
      <c r="E146" s="5" t="s">
        <v>1236</v>
      </c>
      <c r="F146" s="5" t="s">
        <v>1237</v>
      </c>
    </row>
    <row r="147" spans="1:6" ht="21" customHeight="1">
      <c r="A147" s="4">
        <v>145</v>
      </c>
      <c r="B147" s="4" t="s">
        <v>1809</v>
      </c>
      <c r="C147" s="5" t="s">
        <v>1835</v>
      </c>
      <c r="D147" s="5" t="s">
        <v>1211</v>
      </c>
      <c r="E147" s="5" t="s">
        <v>1239</v>
      </c>
      <c r="F147" s="5" t="s">
        <v>1240</v>
      </c>
    </row>
    <row r="148" spans="1:6" ht="21" customHeight="1">
      <c r="A148" s="4">
        <v>146</v>
      </c>
      <c r="B148" s="4" t="s">
        <v>1809</v>
      </c>
      <c r="C148" s="5" t="s">
        <v>1836</v>
      </c>
      <c r="D148" s="5" t="s">
        <v>962</v>
      </c>
      <c r="E148" s="5" t="s">
        <v>1242</v>
      </c>
      <c r="F148" s="5" t="s">
        <v>1243</v>
      </c>
    </row>
    <row r="149" spans="1:6" ht="21" customHeight="1">
      <c r="A149" s="4">
        <v>147</v>
      </c>
      <c r="B149" s="4" t="s">
        <v>1809</v>
      </c>
      <c r="C149" s="5" t="s">
        <v>1837</v>
      </c>
      <c r="D149" s="5" t="s">
        <v>903</v>
      </c>
      <c r="E149" s="5" t="s">
        <v>1245</v>
      </c>
      <c r="F149" s="5" t="s">
        <v>1246</v>
      </c>
    </row>
    <row r="150" spans="1:6" ht="21" customHeight="1">
      <c r="A150" s="4">
        <v>148</v>
      </c>
      <c r="B150" s="4" t="s">
        <v>1809</v>
      </c>
      <c r="C150" s="5" t="s">
        <v>1838</v>
      </c>
      <c r="D150" s="5" t="s">
        <v>962</v>
      </c>
      <c r="E150" s="5" t="s">
        <v>1248</v>
      </c>
      <c r="F150" s="5" t="s">
        <v>1249</v>
      </c>
    </row>
    <row r="151" spans="1:6" ht="21" customHeight="1">
      <c r="A151" s="4">
        <v>149</v>
      </c>
      <c r="B151" s="4" t="s">
        <v>1809</v>
      </c>
      <c r="C151" s="5" t="s">
        <v>1839</v>
      </c>
      <c r="D151" s="5" t="s">
        <v>1251</v>
      </c>
      <c r="E151" s="5" t="s">
        <v>1252</v>
      </c>
      <c r="F151" s="5" t="s">
        <v>1253</v>
      </c>
    </row>
    <row r="152" spans="1:6" ht="21" customHeight="1">
      <c r="A152" s="4">
        <v>150</v>
      </c>
      <c r="B152" s="4" t="s">
        <v>1809</v>
      </c>
      <c r="C152" s="5" t="s">
        <v>1840</v>
      </c>
      <c r="D152" s="5" t="s">
        <v>962</v>
      </c>
      <c r="E152" s="5" t="s">
        <v>1255</v>
      </c>
      <c r="F152" s="5" t="s">
        <v>1256</v>
      </c>
    </row>
    <row r="153" spans="1:6" ht="21" customHeight="1">
      <c r="A153" s="4">
        <v>151</v>
      </c>
      <c r="B153" s="4" t="s">
        <v>1809</v>
      </c>
      <c r="C153" s="5" t="s">
        <v>1841</v>
      </c>
      <c r="D153" s="5" t="s">
        <v>1118</v>
      </c>
      <c r="E153" s="5" t="s">
        <v>1258</v>
      </c>
      <c r="F153" s="5" t="s">
        <v>1259</v>
      </c>
    </row>
    <row r="154" spans="1:6" ht="21" customHeight="1">
      <c r="A154" s="4">
        <v>152</v>
      </c>
      <c r="B154" s="4" t="s">
        <v>1809</v>
      </c>
      <c r="C154" s="5" t="s">
        <v>1842</v>
      </c>
      <c r="D154" s="5" t="s">
        <v>911</v>
      </c>
      <c r="E154" s="5" t="s">
        <v>1261</v>
      </c>
      <c r="F154" s="5" t="s">
        <v>1262</v>
      </c>
    </row>
    <row r="155" spans="1:6" ht="21" customHeight="1">
      <c r="A155" s="4">
        <v>153</v>
      </c>
      <c r="B155" s="4" t="s">
        <v>1809</v>
      </c>
      <c r="C155" s="5" t="s">
        <v>1843</v>
      </c>
      <c r="D155" s="5" t="s">
        <v>1264</v>
      </c>
      <c r="E155" s="5" t="s">
        <v>1265</v>
      </c>
      <c r="F155" s="5" t="s">
        <v>1265</v>
      </c>
    </row>
    <row r="156" spans="1:6" ht="21" customHeight="1">
      <c r="A156" s="4">
        <v>154</v>
      </c>
      <c r="B156" s="4" t="s">
        <v>1809</v>
      </c>
      <c r="C156" s="5" t="s">
        <v>1844</v>
      </c>
      <c r="D156" s="5" t="s">
        <v>868</v>
      </c>
      <c r="E156" s="5" t="s">
        <v>1054</v>
      </c>
      <c r="F156" s="5" t="s">
        <v>1267</v>
      </c>
    </row>
    <row r="157" spans="1:6" ht="21" customHeight="1">
      <c r="A157" s="4">
        <v>155</v>
      </c>
      <c r="B157" s="4" t="s">
        <v>1809</v>
      </c>
      <c r="C157" s="5" t="s">
        <v>1845</v>
      </c>
      <c r="D157" s="5" t="s">
        <v>1269</v>
      </c>
      <c r="E157" s="5" t="s">
        <v>1270</v>
      </c>
      <c r="F157" s="5" t="s">
        <v>1270</v>
      </c>
    </row>
    <row r="158" spans="1:6" ht="21" customHeight="1">
      <c r="A158" s="4">
        <v>156</v>
      </c>
      <c r="B158" s="4" t="s">
        <v>1809</v>
      </c>
      <c r="C158" s="5" t="s">
        <v>1846</v>
      </c>
      <c r="D158" s="5" t="s">
        <v>884</v>
      </c>
      <c r="E158" s="5" t="s">
        <v>1205</v>
      </c>
      <c r="F158" s="5" t="s">
        <v>1272</v>
      </c>
    </row>
    <row r="159" spans="1:6" ht="21" customHeight="1">
      <c r="A159" s="4">
        <v>157</v>
      </c>
      <c r="B159" s="4" t="s">
        <v>1809</v>
      </c>
      <c r="C159" s="5" t="s">
        <v>1847</v>
      </c>
      <c r="D159" s="5" t="s">
        <v>1251</v>
      </c>
      <c r="E159" s="5" t="s">
        <v>1017</v>
      </c>
      <c r="F159" s="5" t="s">
        <v>1274</v>
      </c>
    </row>
    <row r="160" spans="1:6" ht="21" customHeight="1">
      <c r="A160" s="4">
        <v>158</v>
      </c>
      <c r="B160" s="4" t="s">
        <v>1809</v>
      </c>
      <c r="C160" s="5" t="s">
        <v>1848</v>
      </c>
      <c r="D160" s="5" t="s">
        <v>1211</v>
      </c>
      <c r="E160" s="5" t="s">
        <v>1276</v>
      </c>
      <c r="F160" s="5" t="s">
        <v>1277</v>
      </c>
    </row>
    <row r="161" spans="1:6" ht="21" customHeight="1">
      <c r="A161" s="4">
        <v>159</v>
      </c>
      <c r="B161" s="4" t="s">
        <v>1809</v>
      </c>
      <c r="C161" s="5" t="s">
        <v>1849</v>
      </c>
      <c r="D161" s="5" t="s">
        <v>962</v>
      </c>
      <c r="E161" s="5" t="s">
        <v>1255</v>
      </c>
      <c r="F161" s="5" t="s">
        <v>1203</v>
      </c>
    </row>
    <row r="162" spans="1:6" ht="21" customHeight="1">
      <c r="A162" s="4">
        <v>160</v>
      </c>
      <c r="B162" s="4" t="s">
        <v>1809</v>
      </c>
      <c r="C162" s="5" t="s">
        <v>1850</v>
      </c>
      <c r="D162" s="5" t="s">
        <v>1280</v>
      </c>
      <c r="E162" s="5" t="s">
        <v>1851</v>
      </c>
      <c r="F162" s="5" t="s">
        <v>1852</v>
      </c>
    </row>
    <row r="163" spans="1:6" ht="21" customHeight="1">
      <c r="A163" s="4">
        <v>161</v>
      </c>
      <c r="B163" s="4" t="s">
        <v>1809</v>
      </c>
      <c r="C163" s="5" t="s">
        <v>1853</v>
      </c>
      <c r="D163" s="5" t="s">
        <v>962</v>
      </c>
      <c r="E163" s="5" t="s">
        <v>1284</v>
      </c>
      <c r="F163" s="5" t="s">
        <v>1285</v>
      </c>
    </row>
    <row r="164" spans="1:6" ht="21" customHeight="1">
      <c r="A164" s="4">
        <v>162</v>
      </c>
      <c r="B164" s="4" t="s">
        <v>1809</v>
      </c>
      <c r="C164" s="5" t="s">
        <v>1854</v>
      </c>
      <c r="D164" s="5" t="s">
        <v>1100</v>
      </c>
      <c r="E164" s="5" t="s">
        <v>1287</v>
      </c>
      <c r="F164" s="5" t="s">
        <v>1287</v>
      </c>
    </row>
    <row r="165" spans="1:6" ht="21" customHeight="1">
      <c r="A165" s="4">
        <v>163</v>
      </c>
      <c r="B165" s="4" t="s">
        <v>1809</v>
      </c>
      <c r="C165" s="5" t="s">
        <v>1855</v>
      </c>
      <c r="D165" s="5" t="s">
        <v>880</v>
      </c>
      <c r="E165" s="5" t="s">
        <v>1289</v>
      </c>
      <c r="F165" s="5" t="s">
        <v>1290</v>
      </c>
    </row>
    <row r="166" spans="1:6" ht="21" customHeight="1">
      <c r="A166" s="4">
        <v>164</v>
      </c>
      <c r="B166" s="4" t="s">
        <v>1809</v>
      </c>
      <c r="C166" s="5" t="s">
        <v>1856</v>
      </c>
      <c r="D166" s="5" t="s">
        <v>1292</v>
      </c>
      <c r="E166" s="5" t="s">
        <v>1293</v>
      </c>
      <c r="F166" s="5" t="s">
        <v>1293</v>
      </c>
    </row>
    <row r="167" spans="1:6" ht="21" customHeight="1">
      <c r="A167" s="4">
        <v>165</v>
      </c>
      <c r="B167" s="4" t="s">
        <v>1809</v>
      </c>
      <c r="C167" s="5" t="s">
        <v>1857</v>
      </c>
      <c r="D167" s="5" t="s">
        <v>1295</v>
      </c>
      <c r="E167" s="5" t="s">
        <v>1296</v>
      </c>
      <c r="F167" s="5" t="s">
        <v>1297</v>
      </c>
    </row>
    <row r="168" spans="1:6" ht="21" customHeight="1">
      <c r="A168" s="4">
        <v>166</v>
      </c>
      <c r="B168" s="4" t="s">
        <v>1809</v>
      </c>
      <c r="C168" s="5" t="s">
        <v>1858</v>
      </c>
      <c r="D168" s="5" t="s">
        <v>1859</v>
      </c>
      <c r="E168" s="5" t="s">
        <v>1860</v>
      </c>
      <c r="F168" s="5" t="s">
        <v>1860</v>
      </c>
    </row>
    <row r="169" spans="1:6" ht="21" customHeight="1">
      <c r="A169" s="4">
        <v>167</v>
      </c>
      <c r="B169" s="4" t="s">
        <v>1809</v>
      </c>
      <c r="C169" s="5" t="s">
        <v>1861</v>
      </c>
      <c r="D169" s="5" t="s">
        <v>1859</v>
      </c>
      <c r="E169" s="5" t="s">
        <v>1862</v>
      </c>
      <c r="F169" s="5" t="s">
        <v>1862</v>
      </c>
    </row>
    <row r="170" spans="1:6" ht="21" customHeight="1">
      <c r="A170" s="4">
        <v>168</v>
      </c>
      <c r="B170" s="4" t="s">
        <v>1809</v>
      </c>
      <c r="C170" s="5" t="s">
        <v>1863</v>
      </c>
      <c r="D170" s="5" t="s">
        <v>1211</v>
      </c>
      <c r="E170" s="5" t="s">
        <v>1304</v>
      </c>
      <c r="F170" s="5" t="s">
        <v>1305</v>
      </c>
    </row>
    <row r="171" spans="1:6" ht="21" customHeight="1">
      <c r="A171" s="4">
        <v>169</v>
      </c>
      <c r="B171" s="4" t="s">
        <v>1809</v>
      </c>
      <c r="C171" s="5" t="s">
        <v>1864</v>
      </c>
      <c r="D171" s="5" t="s">
        <v>868</v>
      </c>
      <c r="E171" s="5" t="s">
        <v>1054</v>
      </c>
      <c r="F171" s="5" t="s">
        <v>1307</v>
      </c>
    </row>
    <row r="172" spans="1:6" ht="21" customHeight="1">
      <c r="A172" s="4">
        <v>170</v>
      </c>
      <c r="B172" s="4" t="s">
        <v>1809</v>
      </c>
      <c r="C172" s="5" t="s">
        <v>1865</v>
      </c>
      <c r="D172" s="5" t="s">
        <v>1211</v>
      </c>
      <c r="E172" s="5" t="s">
        <v>1309</v>
      </c>
      <c r="F172" s="5" t="s">
        <v>1310</v>
      </c>
    </row>
    <row r="173" spans="1:6" ht="21" customHeight="1">
      <c r="A173" s="4">
        <v>171</v>
      </c>
      <c r="B173" s="4" t="s">
        <v>1809</v>
      </c>
      <c r="C173" s="5" t="s">
        <v>1866</v>
      </c>
      <c r="D173" s="5" t="s">
        <v>884</v>
      </c>
      <c r="E173" s="5" t="s">
        <v>1312</v>
      </c>
      <c r="F173" s="5" t="s">
        <v>1313</v>
      </c>
    </row>
    <row r="174" spans="1:6" ht="21" customHeight="1">
      <c r="A174" s="4">
        <v>172</v>
      </c>
      <c r="B174" s="4" t="s">
        <v>1809</v>
      </c>
      <c r="C174" s="5" t="s">
        <v>1867</v>
      </c>
      <c r="D174" s="5" t="s">
        <v>1868</v>
      </c>
      <c r="E174" s="5" t="s">
        <v>1869</v>
      </c>
      <c r="F174" s="5" t="s">
        <v>1869</v>
      </c>
    </row>
    <row r="175" spans="1:6" ht="21" customHeight="1">
      <c r="A175" s="4">
        <v>173</v>
      </c>
      <c r="B175" s="4" t="s">
        <v>1809</v>
      </c>
      <c r="C175" s="5" t="s">
        <v>1870</v>
      </c>
      <c r="D175" s="5" t="s">
        <v>962</v>
      </c>
      <c r="E175" s="5" t="s">
        <v>1284</v>
      </c>
      <c r="F175" s="5" t="s">
        <v>1318</v>
      </c>
    </row>
    <row r="176" spans="1:6" ht="21" customHeight="1">
      <c r="A176" s="4">
        <v>174</v>
      </c>
      <c r="B176" s="4" t="s">
        <v>1809</v>
      </c>
      <c r="C176" s="5" t="s">
        <v>1871</v>
      </c>
      <c r="D176" s="5" t="s">
        <v>868</v>
      </c>
      <c r="E176" s="5" t="s">
        <v>1054</v>
      </c>
      <c r="F176" s="5" t="s">
        <v>1320</v>
      </c>
    </row>
    <row r="177" spans="1:6" ht="21" customHeight="1">
      <c r="A177" s="4">
        <v>175</v>
      </c>
      <c r="B177" s="4" t="s">
        <v>1809</v>
      </c>
      <c r="C177" s="5" t="s">
        <v>1872</v>
      </c>
      <c r="D177" s="5" t="s">
        <v>884</v>
      </c>
      <c r="E177" s="5" t="s">
        <v>1322</v>
      </c>
      <c r="F177" s="5" t="s">
        <v>1323</v>
      </c>
    </row>
    <row r="178" spans="1:6" ht="21" customHeight="1">
      <c r="A178" s="4">
        <v>176</v>
      </c>
      <c r="B178" s="4" t="s">
        <v>1809</v>
      </c>
      <c r="C178" s="5" t="s">
        <v>1873</v>
      </c>
      <c r="D178" s="5" t="s">
        <v>962</v>
      </c>
      <c r="E178" s="5" t="s">
        <v>1325</v>
      </c>
      <c r="F178" s="5" t="s">
        <v>1256</v>
      </c>
    </row>
    <row r="179" spans="1:6" ht="21" customHeight="1">
      <c r="A179" s="4">
        <v>177</v>
      </c>
      <c r="B179" s="4" t="s">
        <v>1809</v>
      </c>
      <c r="C179" s="5" t="s">
        <v>1874</v>
      </c>
      <c r="D179" s="5" t="s">
        <v>962</v>
      </c>
      <c r="E179" s="5" t="s">
        <v>1327</v>
      </c>
      <c r="F179" s="5" t="s">
        <v>1328</v>
      </c>
    </row>
    <row r="180" spans="1:6" ht="21" customHeight="1">
      <c r="A180" s="4">
        <v>178</v>
      </c>
      <c r="B180" s="4" t="s">
        <v>1809</v>
      </c>
      <c r="C180" s="5" t="s">
        <v>1875</v>
      </c>
      <c r="D180" s="5" t="s">
        <v>884</v>
      </c>
      <c r="E180" s="5" t="s">
        <v>874</v>
      </c>
      <c r="F180" s="5" t="s">
        <v>1330</v>
      </c>
    </row>
    <row r="181" spans="1:6" ht="21" customHeight="1">
      <c r="A181" s="4">
        <v>179</v>
      </c>
      <c r="B181" s="4" t="s">
        <v>1809</v>
      </c>
      <c r="C181" s="5" t="s">
        <v>1876</v>
      </c>
      <c r="D181" s="5" t="s">
        <v>884</v>
      </c>
      <c r="E181" s="5" t="s">
        <v>1332</v>
      </c>
      <c r="F181" s="5" t="s">
        <v>1274</v>
      </c>
    </row>
    <row r="182" spans="1:6" ht="21" customHeight="1">
      <c r="A182" s="4">
        <v>180</v>
      </c>
      <c r="B182" s="4" t="s">
        <v>1809</v>
      </c>
      <c r="C182" s="5" t="s">
        <v>1877</v>
      </c>
      <c r="D182" s="5" t="s">
        <v>1167</v>
      </c>
      <c r="E182" s="5" t="s">
        <v>1177</v>
      </c>
      <c r="F182" s="5" t="s">
        <v>1334</v>
      </c>
    </row>
    <row r="183" spans="1:6" ht="21" customHeight="1">
      <c r="A183" s="4">
        <v>181</v>
      </c>
      <c r="B183" s="4" t="s">
        <v>1809</v>
      </c>
      <c r="C183" s="5" t="s">
        <v>1878</v>
      </c>
      <c r="D183" s="5" t="s">
        <v>1167</v>
      </c>
      <c r="E183" s="5" t="s">
        <v>1183</v>
      </c>
      <c r="F183" s="5" t="s">
        <v>1336</v>
      </c>
    </row>
    <row r="184" spans="1:6" ht="21" customHeight="1">
      <c r="A184" s="4">
        <v>182</v>
      </c>
      <c r="B184" s="4" t="s">
        <v>1809</v>
      </c>
      <c r="C184" s="5" t="s">
        <v>1879</v>
      </c>
      <c r="D184" s="5" t="s">
        <v>1280</v>
      </c>
      <c r="E184" s="5" t="s">
        <v>1880</v>
      </c>
      <c r="F184" s="5" t="s">
        <v>1881</v>
      </c>
    </row>
    <row r="185" spans="1:6" ht="21" customHeight="1">
      <c r="A185" s="4">
        <v>183</v>
      </c>
      <c r="B185" s="4" t="s">
        <v>1809</v>
      </c>
      <c r="C185" s="5" t="s">
        <v>1882</v>
      </c>
      <c r="D185" s="5" t="s">
        <v>1167</v>
      </c>
      <c r="E185" s="5" t="s">
        <v>1341</v>
      </c>
      <c r="F185" s="5" t="s">
        <v>1342</v>
      </c>
    </row>
    <row r="186" spans="1:6" ht="21" customHeight="1">
      <c r="A186" s="4">
        <v>184</v>
      </c>
      <c r="B186" s="4" t="s">
        <v>1809</v>
      </c>
      <c r="C186" s="5" t="s">
        <v>1883</v>
      </c>
      <c r="D186" s="5" t="s">
        <v>884</v>
      </c>
      <c r="E186" s="5" t="s">
        <v>1344</v>
      </c>
      <c r="F186" s="5" t="s">
        <v>1345</v>
      </c>
    </row>
    <row r="187" spans="1:6" ht="21" customHeight="1">
      <c r="A187" s="4">
        <v>185</v>
      </c>
      <c r="B187" s="4" t="s">
        <v>1809</v>
      </c>
      <c r="C187" s="5" t="s">
        <v>1884</v>
      </c>
      <c r="D187" s="5" t="s">
        <v>962</v>
      </c>
      <c r="E187" s="5" t="s">
        <v>1347</v>
      </c>
      <c r="F187" s="5" t="s">
        <v>1203</v>
      </c>
    </row>
    <row r="188" spans="1:6" ht="21" customHeight="1">
      <c r="A188" s="4">
        <v>186</v>
      </c>
      <c r="B188" s="4" t="s">
        <v>1809</v>
      </c>
      <c r="C188" s="5" t="s">
        <v>1885</v>
      </c>
      <c r="D188" s="5" t="s">
        <v>884</v>
      </c>
      <c r="E188" s="5" t="s">
        <v>1349</v>
      </c>
      <c r="F188" s="5" t="s">
        <v>1350</v>
      </c>
    </row>
    <row r="189" spans="1:6" ht="21" customHeight="1">
      <c r="A189" s="4">
        <v>187</v>
      </c>
      <c r="B189" s="4" t="s">
        <v>1809</v>
      </c>
      <c r="C189" s="5" t="s">
        <v>1886</v>
      </c>
      <c r="D189" s="5" t="s">
        <v>1211</v>
      </c>
      <c r="E189" s="5" t="s">
        <v>1352</v>
      </c>
      <c r="F189" s="5" t="s">
        <v>1353</v>
      </c>
    </row>
    <row r="190" spans="1:6" ht="21" customHeight="1">
      <c r="A190" s="4">
        <v>188</v>
      </c>
      <c r="B190" s="4" t="s">
        <v>1809</v>
      </c>
      <c r="C190" s="5" t="s">
        <v>1887</v>
      </c>
      <c r="D190" s="5" t="s">
        <v>1292</v>
      </c>
      <c r="E190" s="5" t="s">
        <v>1355</v>
      </c>
      <c r="F190" s="5" t="s">
        <v>1272</v>
      </c>
    </row>
    <row r="191" spans="1:6" ht="21" customHeight="1">
      <c r="A191" s="4">
        <v>189</v>
      </c>
      <c r="B191" s="4" t="s">
        <v>1809</v>
      </c>
      <c r="C191" s="5" t="s">
        <v>1888</v>
      </c>
      <c r="D191" s="5" t="s">
        <v>1167</v>
      </c>
      <c r="E191" s="5" t="s">
        <v>1357</v>
      </c>
      <c r="F191" s="5" t="s">
        <v>1358</v>
      </c>
    </row>
    <row r="192" spans="1:6" ht="21" customHeight="1">
      <c r="A192" s="4">
        <v>190</v>
      </c>
      <c r="B192" s="4" t="s">
        <v>1809</v>
      </c>
      <c r="C192" s="5" t="s">
        <v>1889</v>
      </c>
      <c r="D192" s="5" t="s">
        <v>884</v>
      </c>
      <c r="E192" s="5" t="s">
        <v>1205</v>
      </c>
      <c r="F192" s="5" t="s">
        <v>1360</v>
      </c>
    </row>
    <row r="193" spans="1:6" ht="21" customHeight="1">
      <c r="A193" s="4">
        <v>191</v>
      </c>
      <c r="B193" s="4" t="s">
        <v>1809</v>
      </c>
      <c r="C193" s="5" t="s">
        <v>1890</v>
      </c>
      <c r="D193" s="5" t="s">
        <v>952</v>
      </c>
      <c r="E193" s="5" t="s">
        <v>1362</v>
      </c>
      <c r="F193" s="5" t="s">
        <v>1363</v>
      </c>
    </row>
    <row r="194" spans="1:6" ht="21" customHeight="1">
      <c r="A194" s="4">
        <v>192</v>
      </c>
      <c r="B194" s="4" t="s">
        <v>1809</v>
      </c>
      <c r="C194" s="5" t="s">
        <v>1891</v>
      </c>
      <c r="D194" s="5" t="s">
        <v>1365</v>
      </c>
      <c r="E194" s="5" t="s">
        <v>1366</v>
      </c>
      <c r="F194" s="5" t="s">
        <v>1367</v>
      </c>
    </row>
    <row r="195" spans="1:6" ht="21" customHeight="1">
      <c r="A195" s="4">
        <v>193</v>
      </c>
      <c r="B195" s="4" t="s">
        <v>1809</v>
      </c>
      <c r="C195" s="5" t="s">
        <v>1892</v>
      </c>
      <c r="D195" s="5" t="s">
        <v>962</v>
      </c>
      <c r="E195" s="5" t="s">
        <v>1325</v>
      </c>
      <c r="F195" s="5" t="s">
        <v>1369</v>
      </c>
    </row>
    <row r="196" spans="1:6" ht="21" customHeight="1">
      <c r="A196" s="4">
        <v>194</v>
      </c>
      <c r="B196" s="4" t="s">
        <v>1809</v>
      </c>
      <c r="C196" s="5" t="s">
        <v>1893</v>
      </c>
      <c r="D196" s="5" t="s">
        <v>962</v>
      </c>
      <c r="E196" s="5" t="s">
        <v>1194</v>
      </c>
      <c r="F196" s="5" t="s">
        <v>1371</v>
      </c>
    </row>
    <row r="197" spans="1:6" ht="21" customHeight="1">
      <c r="A197" s="4">
        <v>195</v>
      </c>
      <c r="B197" s="4" t="s">
        <v>1809</v>
      </c>
      <c r="C197" s="5" t="s">
        <v>1894</v>
      </c>
      <c r="D197" s="5" t="s">
        <v>1373</v>
      </c>
      <c r="E197" s="5" t="s">
        <v>1374</v>
      </c>
      <c r="F197" s="5" t="s">
        <v>1149</v>
      </c>
    </row>
    <row r="198" spans="1:6" ht="21" customHeight="1">
      <c r="A198" s="4">
        <v>196</v>
      </c>
      <c r="B198" s="4" t="s">
        <v>1809</v>
      </c>
      <c r="C198" s="5" t="s">
        <v>1895</v>
      </c>
      <c r="D198" s="5" t="s">
        <v>1211</v>
      </c>
      <c r="E198" s="5" t="s">
        <v>1376</v>
      </c>
      <c r="F198" s="5" t="s">
        <v>1377</v>
      </c>
    </row>
    <row r="199" spans="1:6" ht="21" customHeight="1">
      <c r="A199" s="4">
        <v>197</v>
      </c>
      <c r="B199" s="4" t="s">
        <v>1809</v>
      </c>
      <c r="C199" s="5" t="s">
        <v>1896</v>
      </c>
      <c r="D199" s="5" t="s">
        <v>962</v>
      </c>
      <c r="E199" s="5" t="s">
        <v>1379</v>
      </c>
      <c r="F199" s="5" t="s">
        <v>1380</v>
      </c>
    </row>
    <row r="200" spans="1:6" ht="21" customHeight="1">
      <c r="A200" s="4">
        <v>198</v>
      </c>
      <c r="B200" s="4" t="s">
        <v>1809</v>
      </c>
      <c r="C200" s="5" t="s">
        <v>1897</v>
      </c>
      <c r="D200" s="5" t="s">
        <v>1898</v>
      </c>
      <c r="E200" s="5" t="s">
        <v>1899</v>
      </c>
      <c r="F200" s="5" t="s">
        <v>1899</v>
      </c>
    </row>
    <row r="201" spans="1:6" ht="21" customHeight="1">
      <c r="A201" s="4">
        <v>199</v>
      </c>
      <c r="B201" s="4" t="s">
        <v>1809</v>
      </c>
      <c r="C201" s="5" t="s">
        <v>1900</v>
      </c>
      <c r="D201" s="5" t="s">
        <v>880</v>
      </c>
      <c r="E201" s="5" t="s">
        <v>1132</v>
      </c>
      <c r="F201" s="5" t="s">
        <v>1385</v>
      </c>
    </row>
    <row r="202" spans="1:6" ht="21" customHeight="1">
      <c r="A202" s="4">
        <v>200</v>
      </c>
      <c r="B202" s="4" t="s">
        <v>1809</v>
      </c>
      <c r="C202" s="5" t="s">
        <v>1901</v>
      </c>
      <c r="D202" s="5" t="s">
        <v>1280</v>
      </c>
      <c r="E202" s="5" t="s">
        <v>1902</v>
      </c>
      <c r="F202" s="5" t="s">
        <v>1903</v>
      </c>
    </row>
    <row r="203" spans="1:6" ht="21" customHeight="1">
      <c r="A203" s="4">
        <v>201</v>
      </c>
      <c r="B203" s="4" t="s">
        <v>1809</v>
      </c>
      <c r="C203" s="5" t="s">
        <v>1904</v>
      </c>
      <c r="D203" s="5" t="s">
        <v>1211</v>
      </c>
      <c r="E203" s="5" t="s">
        <v>1390</v>
      </c>
      <c r="F203" s="5" t="s">
        <v>1391</v>
      </c>
    </row>
    <row r="204" spans="1:6" ht="21" customHeight="1">
      <c r="A204" s="4">
        <v>202</v>
      </c>
      <c r="B204" s="4" t="s">
        <v>1809</v>
      </c>
      <c r="C204" s="5" t="s">
        <v>1905</v>
      </c>
      <c r="D204" s="5" t="s">
        <v>1211</v>
      </c>
      <c r="E204" s="5" t="s">
        <v>1393</v>
      </c>
      <c r="F204" s="5" t="s">
        <v>1394</v>
      </c>
    </row>
    <row r="205" spans="1:6" ht="21" customHeight="1">
      <c r="A205" s="4">
        <v>203</v>
      </c>
      <c r="B205" s="4" t="s">
        <v>1809</v>
      </c>
      <c r="C205" s="5" t="s">
        <v>1906</v>
      </c>
      <c r="D205" s="5" t="s">
        <v>1167</v>
      </c>
      <c r="E205" s="5" t="s">
        <v>1168</v>
      </c>
      <c r="F205" s="5" t="s">
        <v>1396</v>
      </c>
    </row>
    <row r="206" spans="1:6" ht="21" customHeight="1">
      <c r="A206" s="4">
        <v>204</v>
      </c>
      <c r="B206" s="4" t="s">
        <v>1809</v>
      </c>
      <c r="C206" s="5" t="s">
        <v>1907</v>
      </c>
      <c r="D206" s="5" t="s">
        <v>884</v>
      </c>
      <c r="E206" s="5" t="s">
        <v>941</v>
      </c>
      <c r="F206" s="5" t="s">
        <v>1398</v>
      </c>
    </row>
    <row r="207" spans="1:6" ht="21" customHeight="1">
      <c r="A207" s="4">
        <v>205</v>
      </c>
      <c r="B207" s="4" t="s">
        <v>1809</v>
      </c>
      <c r="C207" s="5" t="s">
        <v>1908</v>
      </c>
      <c r="D207" s="5" t="s">
        <v>1251</v>
      </c>
      <c r="E207" s="5" t="s">
        <v>1400</v>
      </c>
      <c r="F207" s="5" t="s">
        <v>1401</v>
      </c>
    </row>
    <row r="208" spans="1:6" ht="21" customHeight="1">
      <c r="A208" s="4">
        <v>206</v>
      </c>
      <c r="B208" s="4" t="s">
        <v>1809</v>
      </c>
      <c r="C208" s="5" t="s">
        <v>1909</v>
      </c>
      <c r="D208" s="5" t="s">
        <v>884</v>
      </c>
      <c r="E208" s="5" t="s">
        <v>1403</v>
      </c>
      <c r="F208" s="5" t="s">
        <v>1404</v>
      </c>
    </row>
    <row r="209" spans="1:6" ht="21" customHeight="1">
      <c r="A209" s="4">
        <v>207</v>
      </c>
      <c r="B209" s="4" t="s">
        <v>1809</v>
      </c>
      <c r="C209" s="5" t="s">
        <v>1910</v>
      </c>
      <c r="D209" s="5" t="s">
        <v>1211</v>
      </c>
      <c r="E209" s="5" t="s">
        <v>1406</v>
      </c>
      <c r="F209" s="5" t="s">
        <v>1407</v>
      </c>
    </row>
    <row r="210" spans="1:6" ht="21" customHeight="1">
      <c r="A210" s="4">
        <v>208</v>
      </c>
      <c r="B210" s="4" t="s">
        <v>1809</v>
      </c>
      <c r="C210" s="5" t="s">
        <v>1911</v>
      </c>
      <c r="D210" s="5" t="s">
        <v>911</v>
      </c>
      <c r="E210" s="5" t="s">
        <v>1409</v>
      </c>
      <c r="F210" s="5" t="s">
        <v>1410</v>
      </c>
    </row>
    <row r="211" spans="1:6" ht="21" customHeight="1">
      <c r="A211" s="4">
        <v>209</v>
      </c>
      <c r="B211" s="4" t="s">
        <v>1809</v>
      </c>
      <c r="C211" s="5" t="s">
        <v>1912</v>
      </c>
      <c r="D211" s="5" t="s">
        <v>1167</v>
      </c>
      <c r="E211" s="5" t="s">
        <v>1183</v>
      </c>
      <c r="F211" s="5" t="s">
        <v>1412</v>
      </c>
    </row>
    <row r="212" spans="1:6" ht="21" customHeight="1">
      <c r="A212" s="4">
        <v>210</v>
      </c>
      <c r="B212" s="4" t="s">
        <v>1809</v>
      </c>
      <c r="C212" s="5" t="s">
        <v>1913</v>
      </c>
      <c r="D212" s="5" t="s">
        <v>884</v>
      </c>
      <c r="E212" s="5" t="s">
        <v>1414</v>
      </c>
      <c r="F212" s="5" t="s">
        <v>1415</v>
      </c>
    </row>
    <row r="213" spans="1:6" ht="21" customHeight="1">
      <c r="A213" s="4">
        <v>211</v>
      </c>
      <c r="B213" s="4" t="s">
        <v>1809</v>
      </c>
      <c r="C213" s="5" t="s">
        <v>1914</v>
      </c>
      <c r="D213" s="5" t="s">
        <v>962</v>
      </c>
      <c r="E213" s="5" t="s">
        <v>1417</v>
      </c>
      <c r="F213" s="5" t="s">
        <v>1418</v>
      </c>
    </row>
    <row r="214" spans="1:6" ht="21" customHeight="1">
      <c r="A214" s="4">
        <v>212</v>
      </c>
      <c r="B214" s="4" t="s">
        <v>1809</v>
      </c>
      <c r="C214" s="5" t="s">
        <v>1915</v>
      </c>
      <c r="D214" s="5" t="s">
        <v>1118</v>
      </c>
      <c r="E214" s="5" t="s">
        <v>1420</v>
      </c>
      <c r="F214" s="5" t="s">
        <v>1421</v>
      </c>
    </row>
    <row r="215" spans="1:6" ht="21" customHeight="1">
      <c r="A215" s="4">
        <v>213</v>
      </c>
      <c r="B215" s="4" t="s">
        <v>1809</v>
      </c>
      <c r="C215" s="5" t="s">
        <v>1916</v>
      </c>
      <c r="D215" s="5" t="s">
        <v>1373</v>
      </c>
      <c r="E215" s="5" t="s">
        <v>1374</v>
      </c>
      <c r="F215" s="5" t="s">
        <v>1423</v>
      </c>
    </row>
    <row r="216" spans="1:6" ht="21" customHeight="1">
      <c r="A216" s="4">
        <v>214</v>
      </c>
      <c r="B216" s="4" t="s">
        <v>1809</v>
      </c>
      <c r="C216" s="5" t="s">
        <v>1917</v>
      </c>
      <c r="D216" s="5" t="s">
        <v>884</v>
      </c>
      <c r="E216" s="5" t="s">
        <v>1425</v>
      </c>
      <c r="F216" s="5" t="s">
        <v>1426</v>
      </c>
    </row>
    <row r="217" spans="1:6" ht="21" customHeight="1">
      <c r="A217" s="4">
        <v>215</v>
      </c>
      <c r="B217" s="4" t="s">
        <v>1809</v>
      </c>
      <c r="C217" s="5" t="s">
        <v>1918</v>
      </c>
      <c r="D217" s="5" t="s">
        <v>1211</v>
      </c>
      <c r="E217" s="5" t="s">
        <v>1276</v>
      </c>
      <c r="F217" s="5" t="s">
        <v>1428</v>
      </c>
    </row>
    <row r="218" spans="1:6" ht="21" customHeight="1">
      <c r="A218" s="4">
        <v>216</v>
      </c>
      <c r="B218" s="4" t="s">
        <v>1809</v>
      </c>
      <c r="C218" s="5" t="s">
        <v>1919</v>
      </c>
      <c r="D218" s="5" t="s">
        <v>952</v>
      </c>
      <c r="E218" s="5" t="s">
        <v>1180</v>
      </c>
      <c r="F218" s="5" t="s">
        <v>1430</v>
      </c>
    </row>
    <row r="219" spans="1:6" ht="21" customHeight="1">
      <c r="A219" s="4">
        <v>217</v>
      </c>
      <c r="B219" s="4" t="s">
        <v>1809</v>
      </c>
      <c r="C219" s="5" t="s">
        <v>1920</v>
      </c>
      <c r="D219" s="5" t="s">
        <v>1292</v>
      </c>
      <c r="E219" s="5" t="s">
        <v>1432</v>
      </c>
      <c r="F219" s="5" t="s">
        <v>1433</v>
      </c>
    </row>
    <row r="220" spans="1:6" ht="21" customHeight="1">
      <c r="A220" s="4">
        <v>218</v>
      </c>
      <c r="B220" s="4" t="s">
        <v>1809</v>
      </c>
      <c r="C220" s="5" t="s">
        <v>1921</v>
      </c>
      <c r="D220" s="5" t="s">
        <v>884</v>
      </c>
      <c r="E220" s="5" t="s">
        <v>1435</v>
      </c>
      <c r="F220" s="5" t="s">
        <v>1436</v>
      </c>
    </row>
    <row r="221" spans="1:6" ht="21" customHeight="1">
      <c r="A221" s="4">
        <v>219</v>
      </c>
      <c r="B221" s="4" t="s">
        <v>1809</v>
      </c>
      <c r="C221" s="5" t="s">
        <v>1922</v>
      </c>
      <c r="D221" s="5" t="s">
        <v>884</v>
      </c>
      <c r="E221" s="5" t="s">
        <v>1438</v>
      </c>
      <c r="F221" s="5" t="s">
        <v>1439</v>
      </c>
    </row>
    <row r="222" spans="1:6" ht="21" customHeight="1">
      <c r="A222" s="4">
        <v>220</v>
      </c>
      <c r="B222" s="4" t="s">
        <v>1809</v>
      </c>
      <c r="C222" s="5" t="s">
        <v>1923</v>
      </c>
      <c r="D222" s="5" t="s">
        <v>1264</v>
      </c>
      <c r="E222" s="5" t="s">
        <v>1312</v>
      </c>
      <c r="F222" s="5" t="s">
        <v>1441</v>
      </c>
    </row>
    <row r="223" spans="1:6" ht="21" customHeight="1">
      <c r="A223" s="4">
        <v>221</v>
      </c>
      <c r="B223" s="4" t="s">
        <v>1809</v>
      </c>
      <c r="C223" s="5" t="s">
        <v>1924</v>
      </c>
      <c r="D223" s="5" t="s">
        <v>962</v>
      </c>
      <c r="E223" s="5" t="s">
        <v>1284</v>
      </c>
      <c r="F223" s="5" t="s">
        <v>1443</v>
      </c>
    </row>
    <row r="224" spans="1:6" ht="21" customHeight="1">
      <c r="A224" s="4">
        <v>222</v>
      </c>
      <c r="B224" s="4" t="s">
        <v>1809</v>
      </c>
      <c r="C224" s="5" t="s">
        <v>1925</v>
      </c>
      <c r="D224" s="5" t="s">
        <v>868</v>
      </c>
      <c r="E224" s="5" t="s">
        <v>1054</v>
      </c>
      <c r="F224" s="5" t="s">
        <v>1445</v>
      </c>
    </row>
    <row r="225" spans="1:6" ht="21" customHeight="1">
      <c r="A225" s="4">
        <v>223</v>
      </c>
      <c r="B225" s="4" t="s">
        <v>1809</v>
      </c>
      <c r="C225" s="5" t="s">
        <v>1926</v>
      </c>
      <c r="D225" s="5" t="s">
        <v>1927</v>
      </c>
      <c r="E225" s="5" t="s">
        <v>1928</v>
      </c>
      <c r="F225" s="5" t="s">
        <v>1928</v>
      </c>
    </row>
    <row r="226" spans="1:6" ht="21" customHeight="1">
      <c r="A226" s="4">
        <v>224</v>
      </c>
      <c r="B226" s="4" t="s">
        <v>1809</v>
      </c>
      <c r="C226" s="5" t="s">
        <v>1929</v>
      </c>
      <c r="D226" s="5" t="s">
        <v>1167</v>
      </c>
      <c r="E226" s="5" t="s">
        <v>1168</v>
      </c>
      <c r="F226" s="5" t="s">
        <v>1450</v>
      </c>
    </row>
    <row r="227" spans="1:6" ht="21" customHeight="1">
      <c r="A227" s="4">
        <v>225</v>
      </c>
      <c r="B227" s="4" t="s">
        <v>1809</v>
      </c>
      <c r="C227" s="5" t="s">
        <v>1930</v>
      </c>
      <c r="D227" s="5" t="s">
        <v>952</v>
      </c>
      <c r="E227" s="5" t="s">
        <v>1362</v>
      </c>
      <c r="F227" s="5" t="s">
        <v>1363</v>
      </c>
    </row>
    <row r="228" spans="1:6" ht="21" customHeight="1">
      <c r="A228" s="4">
        <v>226</v>
      </c>
      <c r="B228" s="4" t="s">
        <v>1809</v>
      </c>
      <c r="C228" s="5" t="s">
        <v>1931</v>
      </c>
      <c r="D228" s="5" t="s">
        <v>868</v>
      </c>
      <c r="E228" s="5" t="s">
        <v>1054</v>
      </c>
      <c r="F228" s="5" t="s">
        <v>1453</v>
      </c>
    </row>
    <row r="229" spans="1:6" ht="21" customHeight="1">
      <c r="A229" s="4">
        <v>227</v>
      </c>
      <c r="B229" s="4" t="s">
        <v>1809</v>
      </c>
      <c r="C229" s="5" t="s">
        <v>1932</v>
      </c>
      <c r="D229" s="5" t="s">
        <v>1167</v>
      </c>
      <c r="E229" s="5" t="s">
        <v>1357</v>
      </c>
      <c r="F229" s="5" t="s">
        <v>1455</v>
      </c>
    </row>
    <row r="230" spans="1:6" ht="21" customHeight="1">
      <c r="A230" s="4">
        <v>228</v>
      </c>
      <c r="B230" s="4" t="s">
        <v>1809</v>
      </c>
      <c r="C230" s="5" t="s">
        <v>1933</v>
      </c>
      <c r="D230" s="5" t="s">
        <v>880</v>
      </c>
      <c r="E230" s="5" t="s">
        <v>1457</v>
      </c>
      <c r="F230" s="5" t="s">
        <v>1458</v>
      </c>
    </row>
    <row r="231" spans="1:6" ht="21" customHeight="1">
      <c r="A231" s="4">
        <v>229</v>
      </c>
      <c r="B231" s="4" t="s">
        <v>1809</v>
      </c>
      <c r="C231" s="5" t="s">
        <v>1934</v>
      </c>
      <c r="D231" s="5" t="s">
        <v>1211</v>
      </c>
      <c r="E231" s="5" t="s">
        <v>1460</v>
      </c>
      <c r="F231" s="5" t="s">
        <v>1461</v>
      </c>
    </row>
    <row r="232" spans="1:6" ht="21" customHeight="1">
      <c r="A232" s="4">
        <v>230</v>
      </c>
      <c r="B232" s="4" t="s">
        <v>1809</v>
      </c>
      <c r="C232" s="5" t="s">
        <v>1935</v>
      </c>
      <c r="D232" s="5" t="s">
        <v>884</v>
      </c>
      <c r="E232" s="5" t="s">
        <v>1463</v>
      </c>
      <c r="F232" s="5" t="s">
        <v>1464</v>
      </c>
    </row>
    <row r="233" spans="1:6" ht="21" customHeight="1">
      <c r="A233" s="4">
        <v>231</v>
      </c>
      <c r="B233" s="4" t="s">
        <v>1809</v>
      </c>
      <c r="C233" s="5" t="s">
        <v>1936</v>
      </c>
      <c r="D233" s="5" t="s">
        <v>927</v>
      </c>
      <c r="E233" s="5" t="s">
        <v>1466</v>
      </c>
      <c r="F233" s="5" t="s">
        <v>1467</v>
      </c>
    </row>
    <row r="234" spans="1:6" ht="21" customHeight="1">
      <c r="A234" s="4">
        <v>232</v>
      </c>
      <c r="B234" s="4" t="s">
        <v>1809</v>
      </c>
      <c r="C234" s="5" t="s">
        <v>1937</v>
      </c>
      <c r="D234" s="5" t="s">
        <v>884</v>
      </c>
      <c r="E234" s="5" t="s">
        <v>1414</v>
      </c>
      <c r="F234" s="5" t="s">
        <v>1469</v>
      </c>
    </row>
    <row r="235" spans="1:6" ht="21" customHeight="1">
      <c r="A235" s="4">
        <v>233</v>
      </c>
      <c r="B235" s="4" t="s">
        <v>1809</v>
      </c>
      <c r="C235" s="5" t="s">
        <v>1938</v>
      </c>
      <c r="D235" s="5" t="s">
        <v>952</v>
      </c>
      <c r="E235" s="5" t="s">
        <v>1180</v>
      </c>
      <c r="F235" s="5" t="s">
        <v>1471</v>
      </c>
    </row>
    <row r="236" spans="1:6" ht="21" customHeight="1">
      <c r="A236" s="4">
        <v>234</v>
      </c>
      <c r="B236" s="4" t="s">
        <v>1809</v>
      </c>
      <c r="C236" s="5" t="s">
        <v>1939</v>
      </c>
      <c r="D236" s="5" t="s">
        <v>1940</v>
      </c>
      <c r="E236" s="5" t="s">
        <v>1941</v>
      </c>
      <c r="F236" s="5" t="s">
        <v>1941</v>
      </c>
    </row>
    <row r="237" spans="1:6" ht="21" customHeight="1">
      <c r="A237" s="4">
        <v>235</v>
      </c>
      <c r="B237" s="4" t="s">
        <v>1809</v>
      </c>
      <c r="C237" s="5" t="s">
        <v>1942</v>
      </c>
      <c r="D237" s="5" t="s">
        <v>884</v>
      </c>
      <c r="E237" s="5" t="s">
        <v>1475</v>
      </c>
      <c r="F237" s="5" t="s">
        <v>1476</v>
      </c>
    </row>
    <row r="238" spans="1:6" ht="21" customHeight="1">
      <c r="A238" s="4">
        <v>236</v>
      </c>
      <c r="B238" s="4" t="s">
        <v>1809</v>
      </c>
      <c r="C238" s="5" t="s">
        <v>1943</v>
      </c>
      <c r="D238" s="5" t="s">
        <v>962</v>
      </c>
      <c r="E238" s="5" t="s">
        <v>1478</v>
      </c>
      <c r="F238" s="5" t="s">
        <v>1479</v>
      </c>
    </row>
    <row r="239" spans="1:6" ht="21" customHeight="1">
      <c r="A239" s="4">
        <v>237</v>
      </c>
      <c r="B239" s="4" t="s">
        <v>1809</v>
      </c>
      <c r="C239" s="5" t="s">
        <v>1944</v>
      </c>
      <c r="D239" s="5" t="s">
        <v>1167</v>
      </c>
      <c r="E239" s="5" t="s">
        <v>1177</v>
      </c>
      <c r="F239" s="5" t="s">
        <v>1481</v>
      </c>
    </row>
    <row r="240" spans="1:6" ht="21" customHeight="1">
      <c r="A240" s="4">
        <v>238</v>
      </c>
      <c r="B240" s="4" t="s">
        <v>1809</v>
      </c>
      <c r="C240" s="5" t="s">
        <v>1945</v>
      </c>
      <c r="D240" s="5" t="s">
        <v>962</v>
      </c>
      <c r="E240" s="5" t="s">
        <v>1483</v>
      </c>
      <c r="F240" s="5" t="s">
        <v>1190</v>
      </c>
    </row>
    <row r="241" spans="1:6" ht="21" customHeight="1">
      <c r="A241" s="4">
        <v>239</v>
      </c>
      <c r="B241" s="4" t="s">
        <v>1809</v>
      </c>
      <c r="C241" s="5" t="s">
        <v>1946</v>
      </c>
      <c r="D241" s="5" t="s">
        <v>1947</v>
      </c>
      <c r="E241" s="5" t="s">
        <v>1948</v>
      </c>
      <c r="F241" s="5" t="s">
        <v>1949</v>
      </c>
    </row>
    <row r="242" spans="1:6" ht="21" customHeight="1">
      <c r="A242" s="4">
        <v>240</v>
      </c>
      <c r="B242" s="4" t="s">
        <v>1809</v>
      </c>
      <c r="C242" s="5" t="s">
        <v>1950</v>
      </c>
      <c r="D242" s="5" t="s">
        <v>962</v>
      </c>
      <c r="E242" s="5" t="s">
        <v>1489</v>
      </c>
      <c r="F242" s="5" t="s">
        <v>1369</v>
      </c>
    </row>
    <row r="243" spans="1:6" ht="21" customHeight="1">
      <c r="A243" s="4">
        <v>241</v>
      </c>
      <c r="B243" s="4" t="s">
        <v>1809</v>
      </c>
      <c r="C243" s="5" t="s">
        <v>1951</v>
      </c>
      <c r="D243" s="5" t="s">
        <v>1211</v>
      </c>
      <c r="E243" s="5" t="s">
        <v>1231</v>
      </c>
      <c r="F243" s="5" t="s">
        <v>1491</v>
      </c>
    </row>
    <row r="244" spans="1:6" ht="21" customHeight="1">
      <c r="A244" s="4">
        <v>242</v>
      </c>
      <c r="B244" s="4" t="s">
        <v>1809</v>
      </c>
      <c r="C244" s="5" t="s">
        <v>1952</v>
      </c>
      <c r="D244" s="5" t="s">
        <v>1859</v>
      </c>
      <c r="E244" s="5" t="s">
        <v>1953</v>
      </c>
      <c r="F244" s="5" t="s">
        <v>1953</v>
      </c>
    </row>
    <row r="245" spans="1:6" ht="21" customHeight="1">
      <c r="A245" s="4">
        <v>243</v>
      </c>
      <c r="B245" s="4" t="s">
        <v>1809</v>
      </c>
      <c r="C245" s="5" t="s">
        <v>1954</v>
      </c>
      <c r="D245" s="5" t="s">
        <v>962</v>
      </c>
      <c r="E245" s="5" t="s">
        <v>1495</v>
      </c>
      <c r="F245" s="5" t="s">
        <v>1256</v>
      </c>
    </row>
    <row r="246" spans="1:6" ht="21" customHeight="1">
      <c r="A246" s="4">
        <v>244</v>
      </c>
      <c r="B246" s="4" t="s">
        <v>1809</v>
      </c>
      <c r="C246" s="5" t="s">
        <v>1955</v>
      </c>
      <c r="D246" s="5" t="s">
        <v>1211</v>
      </c>
      <c r="E246" s="5" t="s">
        <v>1304</v>
      </c>
      <c r="F246" s="5" t="s">
        <v>1497</v>
      </c>
    </row>
    <row r="247" spans="1:6" ht="21" customHeight="1">
      <c r="A247" s="4">
        <v>245</v>
      </c>
      <c r="B247" s="4" t="s">
        <v>1809</v>
      </c>
      <c r="C247" s="5" t="s">
        <v>1956</v>
      </c>
      <c r="D247" s="5" t="s">
        <v>884</v>
      </c>
      <c r="E247" s="5" t="s">
        <v>1499</v>
      </c>
      <c r="F247" s="5" t="s">
        <v>1151</v>
      </c>
    </row>
    <row r="248" spans="1:6" ht="21" customHeight="1">
      <c r="A248" s="4">
        <v>246</v>
      </c>
      <c r="B248" s="4" t="s">
        <v>1809</v>
      </c>
      <c r="C248" s="5" t="s">
        <v>1957</v>
      </c>
      <c r="D248" s="5" t="s">
        <v>962</v>
      </c>
      <c r="E248" s="5" t="s">
        <v>1284</v>
      </c>
      <c r="F248" s="5" t="s">
        <v>1203</v>
      </c>
    </row>
    <row r="249" spans="1:6" ht="21" customHeight="1">
      <c r="A249" s="4">
        <v>247</v>
      </c>
      <c r="B249" s="4" t="s">
        <v>1809</v>
      </c>
      <c r="C249" s="5" t="s">
        <v>1958</v>
      </c>
      <c r="D249" s="5" t="s">
        <v>952</v>
      </c>
      <c r="E249" s="5" t="s">
        <v>1362</v>
      </c>
      <c r="F249" s="5" t="s">
        <v>1363</v>
      </c>
    </row>
    <row r="250" spans="1:6" ht="21" customHeight="1">
      <c r="A250" s="4">
        <v>248</v>
      </c>
      <c r="B250" s="4" t="s">
        <v>1809</v>
      </c>
      <c r="C250" s="5" t="s">
        <v>1959</v>
      </c>
      <c r="D250" s="5" t="s">
        <v>1264</v>
      </c>
      <c r="E250" s="5" t="s">
        <v>1287</v>
      </c>
      <c r="F250" s="5" t="s">
        <v>1503</v>
      </c>
    </row>
    <row r="251" spans="1:6" ht="21" customHeight="1">
      <c r="A251" s="4">
        <v>249</v>
      </c>
      <c r="B251" s="4" t="s">
        <v>1809</v>
      </c>
      <c r="C251" s="5" t="s">
        <v>1960</v>
      </c>
      <c r="D251" s="5" t="s">
        <v>884</v>
      </c>
      <c r="E251" s="5" t="s">
        <v>1132</v>
      </c>
      <c r="F251" s="5" t="s">
        <v>1505</v>
      </c>
    </row>
    <row r="252" spans="1:6" ht="21" customHeight="1">
      <c r="A252" s="4">
        <v>250</v>
      </c>
      <c r="B252" s="4" t="s">
        <v>1809</v>
      </c>
      <c r="C252" s="5" t="s">
        <v>1961</v>
      </c>
      <c r="D252" s="5" t="s">
        <v>952</v>
      </c>
      <c r="E252" s="5" t="s">
        <v>1362</v>
      </c>
      <c r="F252" s="5" t="s">
        <v>1363</v>
      </c>
    </row>
    <row r="253" spans="1:6" ht="21" customHeight="1">
      <c r="A253" s="4">
        <v>251</v>
      </c>
      <c r="B253" s="4" t="s">
        <v>1809</v>
      </c>
      <c r="C253" s="5" t="s">
        <v>1962</v>
      </c>
      <c r="D253" s="5" t="s">
        <v>1295</v>
      </c>
      <c r="E253" s="5" t="s">
        <v>937</v>
      </c>
      <c r="F253" s="5" t="s">
        <v>1508</v>
      </c>
    </row>
    <row r="254" spans="1:6" ht="21" customHeight="1">
      <c r="A254" s="4">
        <v>252</v>
      </c>
      <c r="B254" s="4" t="s">
        <v>1809</v>
      </c>
      <c r="C254" s="5" t="s">
        <v>1963</v>
      </c>
      <c r="D254" s="5" t="s">
        <v>1118</v>
      </c>
      <c r="E254" s="5" t="s">
        <v>1420</v>
      </c>
      <c r="F254" s="5" t="s">
        <v>1510</v>
      </c>
    </row>
    <row r="255" spans="1:6" ht="21" customHeight="1">
      <c r="A255" s="4">
        <v>253</v>
      </c>
      <c r="B255" s="4" t="s">
        <v>1809</v>
      </c>
      <c r="C255" s="5" t="s">
        <v>1964</v>
      </c>
      <c r="D255" s="5" t="s">
        <v>1269</v>
      </c>
      <c r="E255" s="5" t="s">
        <v>1466</v>
      </c>
      <c r="F255" s="5" t="s">
        <v>1512</v>
      </c>
    </row>
    <row r="256" spans="1:6" ht="21" customHeight="1">
      <c r="A256" s="4">
        <v>254</v>
      </c>
      <c r="B256" s="4" t="s">
        <v>1809</v>
      </c>
      <c r="C256" s="5" t="s">
        <v>1965</v>
      </c>
      <c r="D256" s="5" t="s">
        <v>1167</v>
      </c>
      <c r="E256" s="5" t="s">
        <v>1183</v>
      </c>
      <c r="F256" s="5" t="s">
        <v>1514</v>
      </c>
    </row>
    <row r="257" spans="1:6" ht="21" customHeight="1">
      <c r="A257" s="4">
        <v>255</v>
      </c>
      <c r="B257" s="4" t="s">
        <v>1809</v>
      </c>
      <c r="C257" s="5" t="s">
        <v>1966</v>
      </c>
      <c r="D257" s="5" t="s">
        <v>1373</v>
      </c>
      <c r="E257" s="5" t="s">
        <v>1148</v>
      </c>
      <c r="F257" s="5" t="s">
        <v>1516</v>
      </c>
    </row>
    <row r="258" spans="1:6" ht="21" customHeight="1">
      <c r="A258" s="4">
        <v>256</v>
      </c>
      <c r="B258" s="4" t="s">
        <v>1809</v>
      </c>
      <c r="C258" s="5" t="s">
        <v>1967</v>
      </c>
      <c r="D258" s="5" t="s">
        <v>884</v>
      </c>
      <c r="E258" s="5" t="s">
        <v>1518</v>
      </c>
      <c r="F258" s="5" t="s">
        <v>1519</v>
      </c>
    </row>
    <row r="259" spans="1:6" ht="21" customHeight="1">
      <c r="A259" s="4">
        <v>257</v>
      </c>
      <c r="B259" s="4" t="s">
        <v>1809</v>
      </c>
      <c r="C259" s="5" t="s">
        <v>1968</v>
      </c>
      <c r="D259" s="5" t="s">
        <v>880</v>
      </c>
      <c r="E259" s="5" t="s">
        <v>881</v>
      </c>
      <c r="F259" s="5" t="s">
        <v>1521</v>
      </c>
    </row>
    <row r="260" spans="1:6" ht="21" customHeight="1">
      <c r="A260" s="4">
        <v>258</v>
      </c>
      <c r="B260" s="4" t="s">
        <v>1809</v>
      </c>
      <c r="C260" s="5" t="s">
        <v>1969</v>
      </c>
      <c r="D260" s="5" t="s">
        <v>1118</v>
      </c>
      <c r="E260" s="5" t="s">
        <v>1171</v>
      </c>
      <c r="F260" s="5" t="s">
        <v>1069</v>
      </c>
    </row>
    <row r="261" spans="1:6" ht="21" customHeight="1">
      <c r="A261" s="4">
        <v>259</v>
      </c>
      <c r="B261" s="4" t="s">
        <v>1809</v>
      </c>
      <c r="C261" s="5" t="s">
        <v>1970</v>
      </c>
      <c r="D261" s="5" t="s">
        <v>884</v>
      </c>
      <c r="E261" s="5" t="s">
        <v>1524</v>
      </c>
      <c r="F261" s="5" t="s">
        <v>1525</v>
      </c>
    </row>
    <row r="262" spans="1:6" ht="21" customHeight="1">
      <c r="A262" s="4">
        <v>260</v>
      </c>
      <c r="B262" s="4" t="s">
        <v>1809</v>
      </c>
      <c r="C262" s="5" t="s">
        <v>1971</v>
      </c>
      <c r="D262" s="5" t="s">
        <v>911</v>
      </c>
      <c r="E262" s="5" t="s">
        <v>1527</v>
      </c>
      <c r="F262" s="5" t="s">
        <v>1527</v>
      </c>
    </row>
    <row r="263" spans="1:6" ht="21" customHeight="1">
      <c r="A263" s="4">
        <v>261</v>
      </c>
      <c r="B263" s="4" t="s">
        <v>1809</v>
      </c>
      <c r="C263" s="5" t="s">
        <v>1972</v>
      </c>
      <c r="D263" s="5" t="s">
        <v>1047</v>
      </c>
      <c r="E263" s="5" t="s">
        <v>1529</v>
      </c>
      <c r="F263" s="5" t="s">
        <v>1529</v>
      </c>
    </row>
    <row r="264" spans="1:6" ht="21" customHeight="1">
      <c r="A264" s="4">
        <v>262</v>
      </c>
      <c r="B264" s="4" t="s">
        <v>1809</v>
      </c>
      <c r="C264" s="5" t="s">
        <v>1973</v>
      </c>
      <c r="D264" s="5" t="s">
        <v>884</v>
      </c>
      <c r="E264" s="5" t="s">
        <v>1499</v>
      </c>
      <c r="F264" s="5" t="s">
        <v>1531</v>
      </c>
    </row>
    <row r="265" spans="1:6" ht="21" customHeight="1">
      <c r="A265" s="4">
        <v>263</v>
      </c>
      <c r="B265" s="4" t="s">
        <v>1809</v>
      </c>
      <c r="C265" s="5" t="s">
        <v>1974</v>
      </c>
      <c r="D265" s="5" t="s">
        <v>911</v>
      </c>
      <c r="E265" s="5" t="s">
        <v>1533</v>
      </c>
      <c r="F265" s="5" t="s">
        <v>1533</v>
      </c>
    </row>
    <row r="266" spans="1:6" ht="21" customHeight="1">
      <c r="A266" s="4">
        <v>264</v>
      </c>
      <c r="B266" s="4" t="s">
        <v>1809</v>
      </c>
      <c r="C266" s="5" t="s">
        <v>1975</v>
      </c>
      <c r="D266" s="5" t="s">
        <v>962</v>
      </c>
      <c r="E266" s="5" t="s">
        <v>1535</v>
      </c>
      <c r="F266" s="5" t="s">
        <v>1536</v>
      </c>
    </row>
    <row r="267" spans="1:6" ht="21" customHeight="1">
      <c r="A267" s="4">
        <v>265</v>
      </c>
      <c r="B267" s="4" t="s">
        <v>1809</v>
      </c>
      <c r="C267" s="5" t="s">
        <v>1976</v>
      </c>
      <c r="D267" s="5" t="s">
        <v>880</v>
      </c>
      <c r="E267" s="5" t="s">
        <v>1538</v>
      </c>
      <c r="F267" s="5" t="s">
        <v>901</v>
      </c>
    </row>
    <row r="268" spans="1:6" ht="21" customHeight="1">
      <c r="A268" s="4">
        <v>266</v>
      </c>
      <c r="B268" s="4" t="s">
        <v>1809</v>
      </c>
      <c r="C268" s="5" t="s">
        <v>1977</v>
      </c>
      <c r="D268" s="5" t="s">
        <v>1211</v>
      </c>
      <c r="E268" s="5" t="s">
        <v>1540</v>
      </c>
      <c r="F268" s="5" t="s">
        <v>1541</v>
      </c>
    </row>
    <row r="269" spans="1:6" ht="21" customHeight="1">
      <c r="A269" s="4">
        <v>267</v>
      </c>
      <c r="B269" s="4" t="s">
        <v>1809</v>
      </c>
      <c r="C269" s="5" t="s">
        <v>1978</v>
      </c>
      <c r="D269" s="5" t="s">
        <v>962</v>
      </c>
      <c r="E269" s="5" t="s">
        <v>1543</v>
      </c>
      <c r="F269" s="5" t="s">
        <v>1256</v>
      </c>
    </row>
    <row r="270" spans="1:6" ht="21" customHeight="1">
      <c r="A270" s="4">
        <v>268</v>
      </c>
      <c r="B270" s="4" t="s">
        <v>1809</v>
      </c>
      <c r="C270" s="5" t="s">
        <v>1979</v>
      </c>
      <c r="D270" s="5" t="s">
        <v>962</v>
      </c>
      <c r="E270" s="5" t="s">
        <v>1545</v>
      </c>
      <c r="F270" s="5" t="s">
        <v>1546</v>
      </c>
    </row>
    <row r="271" spans="1:6" ht="21" customHeight="1">
      <c r="A271" s="4">
        <v>269</v>
      </c>
      <c r="B271" s="4" t="s">
        <v>1809</v>
      </c>
      <c r="C271" s="5" t="s">
        <v>1980</v>
      </c>
      <c r="D271" s="5" t="s">
        <v>884</v>
      </c>
      <c r="E271" s="5" t="s">
        <v>1017</v>
      </c>
      <c r="F271" s="5" t="s">
        <v>1297</v>
      </c>
    </row>
    <row r="272" spans="1:6" ht="21" customHeight="1">
      <c r="A272" s="4">
        <v>270</v>
      </c>
      <c r="B272" s="4" t="s">
        <v>1809</v>
      </c>
      <c r="C272" s="5" t="s">
        <v>1981</v>
      </c>
      <c r="D272" s="5" t="s">
        <v>1167</v>
      </c>
      <c r="E272" s="5" t="s">
        <v>1183</v>
      </c>
      <c r="F272" s="5" t="s">
        <v>1549</v>
      </c>
    </row>
    <row r="273" spans="1:6" ht="21" customHeight="1">
      <c r="A273" s="4">
        <v>271</v>
      </c>
      <c r="B273" s="4" t="s">
        <v>1809</v>
      </c>
      <c r="C273" s="5" t="s">
        <v>1982</v>
      </c>
      <c r="D273" s="5" t="s">
        <v>1167</v>
      </c>
      <c r="E273" s="5" t="s">
        <v>1168</v>
      </c>
      <c r="F273" s="5" t="s">
        <v>1551</v>
      </c>
    </row>
    <row r="274" spans="1:6" ht="21" customHeight="1">
      <c r="A274" s="4">
        <v>272</v>
      </c>
      <c r="B274" s="4" t="s">
        <v>1809</v>
      </c>
      <c r="C274" s="5" t="s">
        <v>1983</v>
      </c>
      <c r="D274" s="5" t="s">
        <v>962</v>
      </c>
      <c r="E274" s="5" t="s">
        <v>1553</v>
      </c>
      <c r="F274" s="5" t="s">
        <v>1285</v>
      </c>
    </row>
    <row r="275" spans="1:6" ht="21" customHeight="1">
      <c r="A275" s="4">
        <v>273</v>
      </c>
      <c r="B275" s="4" t="s">
        <v>1809</v>
      </c>
      <c r="C275" s="5" t="s">
        <v>1984</v>
      </c>
      <c r="D275" s="5" t="s">
        <v>1211</v>
      </c>
      <c r="E275" s="5" t="s">
        <v>918</v>
      </c>
      <c r="F275" s="5" t="s">
        <v>1555</v>
      </c>
    </row>
    <row r="276" spans="1:6" ht="21" customHeight="1">
      <c r="A276" s="4">
        <v>274</v>
      </c>
      <c r="B276" s="4" t="s">
        <v>1809</v>
      </c>
      <c r="C276" s="5" t="s">
        <v>1985</v>
      </c>
      <c r="D276" s="5" t="s">
        <v>1211</v>
      </c>
      <c r="E276" s="5" t="s">
        <v>1557</v>
      </c>
      <c r="F276" s="5" t="s">
        <v>1558</v>
      </c>
    </row>
    <row r="277" spans="1:6" ht="21" customHeight="1">
      <c r="A277" s="4">
        <v>275</v>
      </c>
      <c r="B277" s="4" t="s">
        <v>1809</v>
      </c>
      <c r="C277" s="5" t="s">
        <v>1986</v>
      </c>
      <c r="D277" s="5" t="s">
        <v>1167</v>
      </c>
      <c r="E277" s="5" t="s">
        <v>1183</v>
      </c>
      <c r="F277" s="5" t="s">
        <v>1560</v>
      </c>
    </row>
    <row r="278" spans="1:6" ht="21" customHeight="1">
      <c r="A278" s="4">
        <v>276</v>
      </c>
      <c r="B278" s="4" t="s">
        <v>1809</v>
      </c>
      <c r="C278" s="5" t="s">
        <v>1987</v>
      </c>
      <c r="D278" s="5" t="s">
        <v>962</v>
      </c>
      <c r="E278" s="5" t="s">
        <v>1325</v>
      </c>
      <c r="F278" s="5" t="s">
        <v>1562</v>
      </c>
    </row>
    <row r="279" spans="1:6" ht="21" customHeight="1">
      <c r="A279" s="4">
        <v>277</v>
      </c>
      <c r="B279" s="4" t="s">
        <v>1809</v>
      </c>
      <c r="C279" s="5" t="s">
        <v>1988</v>
      </c>
      <c r="D279" s="5" t="s">
        <v>1989</v>
      </c>
      <c r="E279" s="5" t="s">
        <v>1990</v>
      </c>
      <c r="F279" s="5" t="s">
        <v>1990</v>
      </c>
    </row>
    <row r="280" spans="1:6" ht="21" customHeight="1">
      <c r="A280" s="4">
        <v>278</v>
      </c>
      <c r="B280" s="4" t="s">
        <v>1809</v>
      </c>
      <c r="C280" s="5" t="s">
        <v>1991</v>
      </c>
      <c r="D280" s="5" t="s">
        <v>962</v>
      </c>
      <c r="E280" s="5" t="s">
        <v>1186</v>
      </c>
      <c r="F280" s="5" t="s">
        <v>1567</v>
      </c>
    </row>
    <row r="281" spans="1:6" ht="21" customHeight="1">
      <c r="A281" s="4">
        <v>279</v>
      </c>
      <c r="B281" s="4" t="s">
        <v>1809</v>
      </c>
      <c r="C281" s="5" t="s">
        <v>1992</v>
      </c>
      <c r="D281" s="5" t="s">
        <v>1211</v>
      </c>
      <c r="E281" s="5" t="s">
        <v>1569</v>
      </c>
      <c r="F281" s="5" t="s">
        <v>1213</v>
      </c>
    </row>
    <row r="282" spans="1:6" ht="21" customHeight="1">
      <c r="A282" s="4">
        <v>280</v>
      </c>
      <c r="B282" s="4" t="s">
        <v>1809</v>
      </c>
      <c r="C282" s="5" t="s">
        <v>1993</v>
      </c>
      <c r="D282" s="5" t="s">
        <v>1211</v>
      </c>
      <c r="E282" s="5" t="s">
        <v>1571</v>
      </c>
      <c r="F282" s="5" t="s">
        <v>1572</v>
      </c>
    </row>
    <row r="283" spans="1:6" ht="21" customHeight="1">
      <c r="A283" s="4">
        <v>281</v>
      </c>
      <c r="B283" s="4" t="s">
        <v>1809</v>
      </c>
      <c r="C283" s="5" t="s">
        <v>1994</v>
      </c>
      <c r="D283" s="5" t="s">
        <v>1211</v>
      </c>
      <c r="E283" s="5" t="s">
        <v>1574</v>
      </c>
      <c r="F283" s="5" t="s">
        <v>1400</v>
      </c>
    </row>
    <row r="284" spans="1:6" ht="21" customHeight="1">
      <c r="A284" s="4">
        <v>282</v>
      </c>
      <c r="B284" s="4" t="s">
        <v>1809</v>
      </c>
      <c r="C284" s="5" t="s">
        <v>1995</v>
      </c>
      <c r="D284" s="5" t="s">
        <v>962</v>
      </c>
      <c r="E284" s="5" t="s">
        <v>1325</v>
      </c>
      <c r="F284" s="5" t="s">
        <v>1576</v>
      </c>
    </row>
    <row r="285" spans="1:6" ht="21" customHeight="1">
      <c r="A285" s="4">
        <v>283</v>
      </c>
      <c r="B285" s="4" t="s">
        <v>1809</v>
      </c>
      <c r="C285" s="5" t="s">
        <v>1996</v>
      </c>
      <c r="D285" s="5" t="s">
        <v>952</v>
      </c>
      <c r="E285" s="5" t="s">
        <v>1578</v>
      </c>
      <c r="F285" s="5" t="s">
        <v>1297</v>
      </c>
    </row>
    <row r="286" spans="1:6" ht="21" customHeight="1">
      <c r="A286" s="4">
        <v>284</v>
      </c>
      <c r="B286" s="4" t="s">
        <v>1809</v>
      </c>
      <c r="C286" s="5" t="s">
        <v>1997</v>
      </c>
      <c r="D286" s="5" t="s">
        <v>962</v>
      </c>
      <c r="E286" s="5" t="s">
        <v>1056</v>
      </c>
      <c r="F286" s="5" t="s">
        <v>1998</v>
      </c>
    </row>
    <row r="287" spans="1:6" ht="21" customHeight="1">
      <c r="A287" s="4">
        <v>285</v>
      </c>
      <c r="B287" s="4" t="s">
        <v>1809</v>
      </c>
      <c r="C287" s="5" t="s">
        <v>1999</v>
      </c>
      <c r="D287" s="5" t="s">
        <v>1167</v>
      </c>
      <c r="E287" s="5" t="s">
        <v>1168</v>
      </c>
      <c r="F287" s="5" t="s">
        <v>1582</v>
      </c>
    </row>
    <row r="288" spans="1:6" ht="21" customHeight="1">
      <c r="A288" s="4">
        <v>286</v>
      </c>
      <c r="B288" s="4" t="s">
        <v>1809</v>
      </c>
      <c r="C288" s="5" t="s">
        <v>2000</v>
      </c>
      <c r="D288" s="5" t="s">
        <v>962</v>
      </c>
      <c r="E288" s="5" t="s">
        <v>1553</v>
      </c>
      <c r="F288" s="5" t="s">
        <v>1584</v>
      </c>
    </row>
    <row r="289" spans="1:6" ht="21" customHeight="1">
      <c r="A289" s="4">
        <v>287</v>
      </c>
      <c r="B289" s="4" t="s">
        <v>1809</v>
      </c>
      <c r="C289" s="5" t="s">
        <v>2001</v>
      </c>
      <c r="D289" s="5" t="s">
        <v>884</v>
      </c>
      <c r="E289" s="5" t="s">
        <v>1586</v>
      </c>
      <c r="F289" s="5" t="s">
        <v>929</v>
      </c>
    </row>
    <row r="290" spans="1:6" ht="21" customHeight="1">
      <c r="A290" s="4">
        <v>288</v>
      </c>
      <c r="B290" s="4" t="s">
        <v>1809</v>
      </c>
      <c r="C290" s="5" t="s">
        <v>2002</v>
      </c>
      <c r="D290" s="5" t="s">
        <v>962</v>
      </c>
      <c r="E290" s="5" t="s">
        <v>1588</v>
      </c>
      <c r="F290" s="5" t="s">
        <v>1589</v>
      </c>
    </row>
    <row r="291" spans="1:6" ht="21" customHeight="1">
      <c r="A291" s="4">
        <v>289</v>
      </c>
      <c r="B291" s="4" t="s">
        <v>1809</v>
      </c>
      <c r="C291" s="5" t="s">
        <v>2003</v>
      </c>
      <c r="D291" s="5" t="s">
        <v>884</v>
      </c>
      <c r="E291" s="5" t="s">
        <v>1489</v>
      </c>
      <c r="F291" s="5" t="s">
        <v>1415</v>
      </c>
    </row>
    <row r="292" spans="1:6" ht="21" customHeight="1">
      <c r="A292" s="4">
        <v>290</v>
      </c>
      <c r="B292" s="4" t="s">
        <v>1809</v>
      </c>
      <c r="C292" s="5" t="s">
        <v>2004</v>
      </c>
      <c r="D292" s="5" t="s">
        <v>1211</v>
      </c>
      <c r="E292" s="5" t="s">
        <v>1592</v>
      </c>
      <c r="F292" s="5" t="s">
        <v>1593</v>
      </c>
    </row>
    <row r="293" spans="1:6" ht="21" customHeight="1">
      <c r="A293" s="4">
        <v>291</v>
      </c>
      <c r="B293" s="4" t="s">
        <v>1809</v>
      </c>
      <c r="C293" s="5" t="s">
        <v>2005</v>
      </c>
      <c r="D293" s="5" t="s">
        <v>1118</v>
      </c>
      <c r="E293" s="5" t="s">
        <v>1595</v>
      </c>
      <c r="F293" s="5" t="s">
        <v>1596</v>
      </c>
    </row>
    <row r="294" spans="1:6" ht="21" customHeight="1">
      <c r="A294" s="4">
        <v>292</v>
      </c>
      <c r="B294" s="4" t="s">
        <v>1809</v>
      </c>
      <c r="C294" s="5" t="s">
        <v>2006</v>
      </c>
      <c r="D294" s="5" t="s">
        <v>884</v>
      </c>
      <c r="E294" s="5" t="s">
        <v>1598</v>
      </c>
      <c r="F294" s="5" t="s">
        <v>1021</v>
      </c>
    </row>
    <row r="295" spans="1:6" ht="21" customHeight="1">
      <c r="A295" s="4">
        <v>293</v>
      </c>
      <c r="B295" s="4" t="s">
        <v>1809</v>
      </c>
      <c r="C295" s="5" t="s">
        <v>2007</v>
      </c>
      <c r="D295" s="5" t="s">
        <v>962</v>
      </c>
      <c r="E295" s="5" t="s">
        <v>1600</v>
      </c>
      <c r="F295" s="5" t="s">
        <v>1256</v>
      </c>
    </row>
    <row r="296" spans="1:6" ht="21" customHeight="1">
      <c r="A296" s="4">
        <v>294</v>
      </c>
      <c r="B296" s="4" t="s">
        <v>1809</v>
      </c>
      <c r="C296" s="5" t="s">
        <v>2008</v>
      </c>
      <c r="D296" s="5" t="s">
        <v>1211</v>
      </c>
      <c r="E296" s="5" t="s">
        <v>1221</v>
      </c>
      <c r="F296" s="5" t="s">
        <v>1602</v>
      </c>
    </row>
    <row r="297" spans="1:6" ht="21" customHeight="1">
      <c r="A297" s="4">
        <v>295</v>
      </c>
      <c r="B297" s="4" t="s">
        <v>1809</v>
      </c>
      <c r="C297" s="5" t="s">
        <v>2009</v>
      </c>
      <c r="D297" s="5" t="s">
        <v>1211</v>
      </c>
      <c r="E297" s="5" t="s">
        <v>1604</v>
      </c>
      <c r="F297" s="5" t="s">
        <v>1605</v>
      </c>
    </row>
    <row r="298" spans="1:6" ht="21" customHeight="1">
      <c r="A298" s="4">
        <v>296</v>
      </c>
      <c r="B298" s="4" t="s">
        <v>1809</v>
      </c>
      <c r="C298" s="5" t="s">
        <v>2010</v>
      </c>
      <c r="D298" s="5" t="s">
        <v>962</v>
      </c>
      <c r="E298" s="5" t="s">
        <v>963</v>
      </c>
      <c r="F298" s="5" t="s">
        <v>1607</v>
      </c>
    </row>
    <row r="299" spans="1:6" ht="21" customHeight="1">
      <c r="A299" s="4">
        <v>297</v>
      </c>
      <c r="B299" s="4" t="s">
        <v>1809</v>
      </c>
      <c r="C299" s="5" t="s">
        <v>2011</v>
      </c>
      <c r="D299" s="5" t="s">
        <v>1167</v>
      </c>
      <c r="E299" s="5" t="s">
        <v>1177</v>
      </c>
      <c r="F299" s="5" t="s">
        <v>1178</v>
      </c>
    </row>
    <row r="300" spans="1:6" ht="21" customHeight="1">
      <c r="A300" s="4">
        <v>298</v>
      </c>
      <c r="B300" s="4" t="s">
        <v>1809</v>
      </c>
      <c r="C300" s="5" t="s">
        <v>2012</v>
      </c>
      <c r="D300" s="5" t="s">
        <v>1211</v>
      </c>
      <c r="E300" s="5" t="s">
        <v>1610</v>
      </c>
      <c r="F300" s="5" t="s">
        <v>1611</v>
      </c>
    </row>
    <row r="301" spans="1:6" ht="21" customHeight="1">
      <c r="A301" s="4">
        <v>299</v>
      </c>
      <c r="B301" s="4" t="s">
        <v>1809</v>
      </c>
      <c r="C301" s="5" t="s">
        <v>2013</v>
      </c>
      <c r="D301" s="5" t="s">
        <v>1167</v>
      </c>
      <c r="E301" s="5" t="s">
        <v>1168</v>
      </c>
      <c r="F301" s="5" t="s">
        <v>1613</v>
      </c>
    </row>
    <row r="302" spans="1:6" ht="21" customHeight="1">
      <c r="A302" s="4">
        <v>300</v>
      </c>
      <c r="B302" s="4" t="s">
        <v>1809</v>
      </c>
      <c r="C302" s="5" t="s">
        <v>2014</v>
      </c>
      <c r="D302" s="5" t="s">
        <v>1167</v>
      </c>
      <c r="E302" s="5" t="s">
        <v>1168</v>
      </c>
      <c r="F302" s="5" t="s">
        <v>1615</v>
      </c>
    </row>
    <row r="303" spans="1:6" ht="21" customHeight="1">
      <c r="A303" s="4">
        <v>301</v>
      </c>
      <c r="B303" s="4" t="s">
        <v>1809</v>
      </c>
      <c r="C303" s="5" t="s">
        <v>2015</v>
      </c>
      <c r="D303" s="5" t="s">
        <v>940</v>
      </c>
      <c r="E303" s="5" t="s">
        <v>1199</v>
      </c>
      <c r="F303" s="5" t="s">
        <v>1200</v>
      </c>
    </row>
    <row r="304" spans="1:6" ht="21" customHeight="1">
      <c r="A304" s="4">
        <v>302</v>
      </c>
      <c r="B304" s="4" t="s">
        <v>1809</v>
      </c>
      <c r="C304" s="5" t="s">
        <v>2016</v>
      </c>
      <c r="D304" s="5" t="s">
        <v>884</v>
      </c>
      <c r="E304" s="5" t="s">
        <v>1618</v>
      </c>
      <c r="F304" s="5" t="s">
        <v>1297</v>
      </c>
    </row>
    <row r="305" spans="1:6" ht="21" customHeight="1">
      <c r="A305" s="4">
        <v>303</v>
      </c>
      <c r="B305" s="4" t="s">
        <v>2017</v>
      </c>
      <c r="C305" s="5" t="s">
        <v>2018</v>
      </c>
      <c r="D305" s="5" t="s">
        <v>1621</v>
      </c>
      <c r="E305" s="5" t="s">
        <v>1622</v>
      </c>
      <c r="F305" s="5" t="s">
        <v>1623</v>
      </c>
    </row>
    <row r="306" spans="1:6" ht="21" customHeight="1">
      <c r="A306" s="4">
        <v>304</v>
      </c>
      <c r="B306" s="4" t="s">
        <v>2017</v>
      </c>
      <c r="C306" s="5" t="s">
        <v>2019</v>
      </c>
      <c r="D306" s="5" t="s">
        <v>1625</v>
      </c>
      <c r="E306" s="5" t="s">
        <v>1626</v>
      </c>
      <c r="F306" s="5" t="s">
        <v>1627</v>
      </c>
    </row>
    <row r="307" spans="1:6" ht="21" customHeight="1">
      <c r="A307" s="4">
        <v>305</v>
      </c>
      <c r="B307" s="4" t="s">
        <v>2017</v>
      </c>
      <c r="C307" s="5" t="s">
        <v>2020</v>
      </c>
      <c r="D307" s="5" t="s">
        <v>940</v>
      </c>
      <c r="E307" s="5" t="s">
        <v>1626</v>
      </c>
      <c r="F307" s="5" t="s">
        <v>1629</v>
      </c>
    </row>
    <row r="308" spans="1:6" ht="21" customHeight="1">
      <c r="A308" s="4">
        <v>306</v>
      </c>
      <c r="B308" s="4" t="s">
        <v>2017</v>
      </c>
      <c r="C308" s="5" t="s">
        <v>2021</v>
      </c>
      <c r="D308" s="5" t="s">
        <v>1625</v>
      </c>
      <c r="E308" s="5" t="s">
        <v>1631</v>
      </c>
      <c r="F308" s="5" t="s">
        <v>1632</v>
      </c>
    </row>
    <row r="309" spans="1:6" ht="21" customHeight="1">
      <c r="A309" s="4">
        <v>307</v>
      </c>
      <c r="B309" s="4" t="s">
        <v>2017</v>
      </c>
      <c r="C309" s="5" t="s">
        <v>2022</v>
      </c>
      <c r="D309" s="5" t="s">
        <v>1634</v>
      </c>
      <c r="E309" s="5" t="s">
        <v>1622</v>
      </c>
      <c r="F309" s="5" t="s">
        <v>1623</v>
      </c>
    </row>
    <row r="310" spans="1:6" ht="21" customHeight="1">
      <c r="A310" s="4">
        <v>308</v>
      </c>
      <c r="B310" s="4" t="s">
        <v>2017</v>
      </c>
      <c r="C310" s="5" t="s">
        <v>2023</v>
      </c>
      <c r="D310" s="5" t="s">
        <v>1636</v>
      </c>
      <c r="E310" s="5" t="s">
        <v>1622</v>
      </c>
      <c r="F310" s="5" t="s">
        <v>1622</v>
      </c>
    </row>
    <row r="311" spans="1:6" ht="21" customHeight="1">
      <c r="A311" s="4">
        <v>309</v>
      </c>
      <c r="B311" s="4" t="s">
        <v>2017</v>
      </c>
      <c r="C311" s="5" t="s">
        <v>2024</v>
      </c>
      <c r="D311" s="5" t="s">
        <v>1167</v>
      </c>
      <c r="E311" s="5" t="s">
        <v>1177</v>
      </c>
      <c r="F311" s="5" t="s">
        <v>1638</v>
      </c>
    </row>
    <row r="312" spans="1:6" ht="21" customHeight="1">
      <c r="A312" s="4">
        <v>310</v>
      </c>
      <c r="B312" s="4" t="s">
        <v>2017</v>
      </c>
      <c r="C312" s="5" t="s">
        <v>2025</v>
      </c>
      <c r="D312" s="5" t="s">
        <v>1621</v>
      </c>
      <c r="E312" s="5" t="s">
        <v>1622</v>
      </c>
      <c r="F312" s="5" t="s">
        <v>1623</v>
      </c>
    </row>
    <row r="313" spans="1:6" ht="21" customHeight="1">
      <c r="A313" s="4">
        <v>311</v>
      </c>
      <c r="B313" s="4" t="s">
        <v>2017</v>
      </c>
      <c r="C313" s="5" t="s">
        <v>2026</v>
      </c>
      <c r="D313" s="5" t="s">
        <v>1373</v>
      </c>
      <c r="E313" s="5" t="s">
        <v>1148</v>
      </c>
      <c r="F313" s="5" t="s">
        <v>1641</v>
      </c>
    </row>
    <row r="314" spans="1:6" ht="21" customHeight="1">
      <c r="A314" s="4">
        <v>312</v>
      </c>
      <c r="B314" s="4" t="s">
        <v>2017</v>
      </c>
      <c r="C314" s="5" t="s">
        <v>2027</v>
      </c>
      <c r="D314" s="5" t="s">
        <v>1643</v>
      </c>
      <c r="E314" s="5" t="s">
        <v>1622</v>
      </c>
      <c r="F314" s="5" t="s">
        <v>1622</v>
      </c>
    </row>
    <row r="315" spans="1:6" ht="21" customHeight="1">
      <c r="A315" s="4">
        <v>313</v>
      </c>
      <c r="B315" s="4" t="s">
        <v>2017</v>
      </c>
      <c r="C315" s="5" t="s">
        <v>2028</v>
      </c>
      <c r="D315" s="5" t="s">
        <v>1645</v>
      </c>
      <c r="E315" s="5" t="s">
        <v>1622</v>
      </c>
      <c r="F315" s="5" t="s">
        <v>1623</v>
      </c>
    </row>
    <row r="316" spans="1:6" ht="21" customHeight="1">
      <c r="A316" s="4">
        <v>314</v>
      </c>
      <c r="B316" s="4" t="s">
        <v>2017</v>
      </c>
      <c r="C316" s="5" t="s">
        <v>2029</v>
      </c>
      <c r="D316" s="5" t="s">
        <v>1645</v>
      </c>
      <c r="E316" s="5" t="s">
        <v>1622</v>
      </c>
      <c r="F316" s="5" t="s">
        <v>1623</v>
      </c>
    </row>
    <row r="317" spans="1:6" ht="21" customHeight="1">
      <c r="A317" s="4">
        <v>315</v>
      </c>
      <c r="B317" s="4" t="s">
        <v>2017</v>
      </c>
      <c r="C317" s="5" t="s">
        <v>2030</v>
      </c>
      <c r="D317" s="5" t="s">
        <v>940</v>
      </c>
      <c r="E317" s="5" t="s">
        <v>1648</v>
      </c>
      <c r="F317" s="5" t="s">
        <v>1649</v>
      </c>
    </row>
    <row r="318" spans="1:6" ht="21" customHeight="1">
      <c r="A318" s="4">
        <v>316</v>
      </c>
      <c r="B318" s="4" t="s">
        <v>2017</v>
      </c>
      <c r="C318" s="5" t="s">
        <v>2031</v>
      </c>
      <c r="D318" s="5" t="s">
        <v>1645</v>
      </c>
      <c r="E318" s="5" t="s">
        <v>1622</v>
      </c>
      <c r="F318" s="5" t="s">
        <v>1623</v>
      </c>
    </row>
    <row r="319" spans="1:6" ht="21" customHeight="1">
      <c r="A319" s="4">
        <v>317</v>
      </c>
      <c r="B319" s="4" t="s">
        <v>2017</v>
      </c>
      <c r="C319" s="5" t="s">
        <v>2032</v>
      </c>
      <c r="D319" s="5" t="s">
        <v>1621</v>
      </c>
      <c r="E319" s="5" t="s">
        <v>1622</v>
      </c>
      <c r="F319" s="5" t="s">
        <v>1623</v>
      </c>
    </row>
    <row r="320" spans="1:6" ht="21" customHeight="1">
      <c r="A320" s="4">
        <v>318</v>
      </c>
      <c r="B320" s="4" t="s">
        <v>2017</v>
      </c>
      <c r="C320" s="5" t="s">
        <v>2033</v>
      </c>
      <c r="D320" s="5" t="s">
        <v>1645</v>
      </c>
      <c r="E320" s="5" t="s">
        <v>1622</v>
      </c>
      <c r="F320" s="5" t="s">
        <v>1623</v>
      </c>
    </row>
    <row r="321" spans="1:6" ht="21" customHeight="1">
      <c r="A321" s="4">
        <v>319</v>
      </c>
      <c r="B321" s="4" t="s">
        <v>2017</v>
      </c>
      <c r="C321" s="5" t="s">
        <v>2034</v>
      </c>
      <c r="D321" s="5" t="s">
        <v>1634</v>
      </c>
      <c r="E321" s="5" t="s">
        <v>1622</v>
      </c>
      <c r="F321" s="5" t="s">
        <v>1623</v>
      </c>
    </row>
    <row r="322" spans="1:6" ht="21" customHeight="1">
      <c r="A322" s="4">
        <v>320</v>
      </c>
      <c r="B322" s="4" t="s">
        <v>2017</v>
      </c>
      <c r="C322" s="5" t="s">
        <v>2035</v>
      </c>
      <c r="D322" s="5" t="s">
        <v>1636</v>
      </c>
      <c r="E322" s="5" t="s">
        <v>1622</v>
      </c>
      <c r="F322" s="5" t="s">
        <v>1622</v>
      </c>
    </row>
    <row r="323" spans="1:6" ht="21" customHeight="1">
      <c r="A323" s="4">
        <v>321</v>
      </c>
      <c r="B323" s="4" t="s">
        <v>2017</v>
      </c>
      <c r="C323" s="5" t="s">
        <v>2036</v>
      </c>
      <c r="D323" s="5" t="s">
        <v>1634</v>
      </c>
      <c r="E323" s="5" t="s">
        <v>1622</v>
      </c>
      <c r="F323" s="5" t="s">
        <v>1656</v>
      </c>
    </row>
    <row r="324" spans="1:6" ht="21" customHeight="1">
      <c r="A324" s="4">
        <v>322</v>
      </c>
      <c r="B324" s="4" t="s">
        <v>2017</v>
      </c>
      <c r="C324" s="5" t="s">
        <v>2037</v>
      </c>
      <c r="D324" s="5" t="s">
        <v>1625</v>
      </c>
      <c r="E324" s="5" t="s">
        <v>1017</v>
      </c>
      <c r="F324" s="5" t="s">
        <v>1385</v>
      </c>
    </row>
    <row r="325" spans="1:6" ht="21" customHeight="1">
      <c r="A325" s="4">
        <v>323</v>
      </c>
      <c r="B325" s="4" t="s">
        <v>2017</v>
      </c>
      <c r="C325" s="5" t="s">
        <v>2038</v>
      </c>
      <c r="D325" s="5" t="s">
        <v>1625</v>
      </c>
      <c r="E325" s="5" t="s">
        <v>1659</v>
      </c>
      <c r="F325" s="5" t="s">
        <v>1660</v>
      </c>
    </row>
    <row r="326" spans="1:6" ht="21" customHeight="1">
      <c r="A326" s="4">
        <v>324</v>
      </c>
      <c r="B326" s="4" t="s">
        <v>2017</v>
      </c>
      <c r="C326" s="5" t="s">
        <v>2039</v>
      </c>
      <c r="D326" s="5" t="s">
        <v>1645</v>
      </c>
      <c r="E326" s="5" t="s">
        <v>1622</v>
      </c>
      <c r="F326" s="5" t="s">
        <v>1623</v>
      </c>
    </row>
    <row r="327" spans="1:6" ht="21" customHeight="1">
      <c r="A327" s="4">
        <v>325</v>
      </c>
      <c r="B327" s="4" t="s">
        <v>2017</v>
      </c>
      <c r="C327" s="5" t="s">
        <v>2040</v>
      </c>
      <c r="D327" s="5" t="s">
        <v>1625</v>
      </c>
      <c r="E327" s="5" t="s">
        <v>1663</v>
      </c>
      <c r="F327" s="5" t="s">
        <v>1664</v>
      </c>
    </row>
    <row r="328" spans="1:6" ht="21" customHeight="1">
      <c r="A328" s="4">
        <v>326</v>
      </c>
      <c r="B328" s="4" t="s">
        <v>2017</v>
      </c>
      <c r="C328" s="5" t="s">
        <v>2041</v>
      </c>
      <c r="D328" s="5" t="s">
        <v>1625</v>
      </c>
      <c r="E328" s="5" t="s">
        <v>1666</v>
      </c>
      <c r="F328" s="5" t="s">
        <v>1297</v>
      </c>
    </row>
    <row r="329" spans="1:6" ht="21" customHeight="1">
      <c r="A329" s="4">
        <v>327</v>
      </c>
      <c r="B329" s="4" t="s">
        <v>2017</v>
      </c>
      <c r="C329" s="5" t="s">
        <v>2042</v>
      </c>
      <c r="D329" s="5" t="s">
        <v>1621</v>
      </c>
      <c r="E329" s="5" t="s">
        <v>1622</v>
      </c>
      <c r="F329" s="5" t="s">
        <v>1623</v>
      </c>
    </row>
    <row r="330" spans="1:6" ht="21" customHeight="1">
      <c r="A330" s="4">
        <v>328</v>
      </c>
      <c r="B330" s="4" t="s">
        <v>2017</v>
      </c>
      <c r="C330" s="5" t="s">
        <v>2043</v>
      </c>
      <c r="D330" s="5" t="s">
        <v>1636</v>
      </c>
      <c r="E330" s="5" t="s">
        <v>1622</v>
      </c>
      <c r="F330" s="5" t="s">
        <v>1622</v>
      </c>
    </row>
    <row r="331" spans="1:6" ht="21" customHeight="1">
      <c r="A331" s="4">
        <v>329</v>
      </c>
      <c r="B331" s="4" t="s">
        <v>2017</v>
      </c>
      <c r="C331" s="5" t="s">
        <v>2044</v>
      </c>
      <c r="D331" s="5" t="s">
        <v>1643</v>
      </c>
      <c r="E331" s="5" t="s">
        <v>1622</v>
      </c>
      <c r="F331" s="5" t="s">
        <v>1622</v>
      </c>
    </row>
    <row r="332" spans="1:6" ht="21" customHeight="1">
      <c r="A332" s="4">
        <v>330</v>
      </c>
      <c r="B332" s="4" t="s">
        <v>2017</v>
      </c>
      <c r="C332" s="5" t="s">
        <v>2045</v>
      </c>
      <c r="D332" s="5" t="s">
        <v>1636</v>
      </c>
      <c r="E332" s="5" t="s">
        <v>1622</v>
      </c>
      <c r="F332" s="5"/>
    </row>
    <row r="333" spans="1:6" ht="21" customHeight="1">
      <c r="A333" s="4">
        <v>331</v>
      </c>
      <c r="B333" s="4" t="s">
        <v>2017</v>
      </c>
      <c r="C333" s="5" t="s">
        <v>2046</v>
      </c>
      <c r="D333" s="5" t="s">
        <v>1634</v>
      </c>
      <c r="E333" s="5" t="s">
        <v>1622</v>
      </c>
      <c r="F333" s="5" t="s">
        <v>1656</v>
      </c>
    </row>
    <row r="334" spans="1:6" ht="21" customHeight="1">
      <c r="A334" s="4">
        <v>332</v>
      </c>
      <c r="B334" s="4" t="s">
        <v>2017</v>
      </c>
      <c r="C334" s="5" t="s">
        <v>2047</v>
      </c>
      <c r="D334" s="5" t="s">
        <v>1643</v>
      </c>
      <c r="E334" s="5" t="s">
        <v>1622</v>
      </c>
      <c r="F334" s="5" t="s">
        <v>1622</v>
      </c>
    </row>
    <row r="335" spans="1:6" ht="21" customHeight="1">
      <c r="A335" s="4">
        <v>333</v>
      </c>
      <c r="B335" s="4" t="s">
        <v>2017</v>
      </c>
      <c r="C335" s="5" t="s">
        <v>2048</v>
      </c>
      <c r="D335" s="5" t="s">
        <v>872</v>
      </c>
      <c r="E335" s="5" t="s">
        <v>1674</v>
      </c>
      <c r="F335" s="5" t="s">
        <v>915</v>
      </c>
    </row>
    <row r="336" spans="1:6" ht="21" customHeight="1">
      <c r="A336" s="4">
        <v>334</v>
      </c>
      <c r="B336" s="4" t="s">
        <v>2017</v>
      </c>
      <c r="C336" s="5" t="s">
        <v>2049</v>
      </c>
      <c r="D336" s="5" t="s">
        <v>1643</v>
      </c>
      <c r="E336" s="5" t="s">
        <v>1622</v>
      </c>
      <c r="F336" s="5" t="s">
        <v>1622</v>
      </c>
    </row>
    <row r="337" spans="1:6" ht="21" customHeight="1">
      <c r="A337" s="4">
        <v>335</v>
      </c>
      <c r="B337" s="4" t="s">
        <v>2017</v>
      </c>
      <c r="C337" s="5" t="s">
        <v>2050</v>
      </c>
      <c r="D337" s="5" t="s">
        <v>1643</v>
      </c>
      <c r="E337" s="5" t="s">
        <v>1622</v>
      </c>
      <c r="F337" s="5" t="s">
        <v>1622</v>
      </c>
    </row>
    <row r="338" spans="1:6" ht="21" customHeight="1">
      <c r="A338" s="4">
        <v>336</v>
      </c>
      <c r="B338" s="4" t="s">
        <v>2017</v>
      </c>
      <c r="C338" s="5" t="s">
        <v>2051</v>
      </c>
      <c r="D338" s="5" t="s">
        <v>1625</v>
      </c>
      <c r="E338" s="5" t="s">
        <v>1678</v>
      </c>
      <c r="F338" s="5" t="s">
        <v>1679</v>
      </c>
    </row>
    <row r="339" spans="1:6" ht="21" customHeight="1">
      <c r="A339" s="4">
        <v>337</v>
      </c>
      <c r="B339" s="4" t="s">
        <v>2017</v>
      </c>
      <c r="C339" s="5" t="s">
        <v>2052</v>
      </c>
      <c r="D339" s="5" t="s">
        <v>1636</v>
      </c>
      <c r="E339" s="5" t="s">
        <v>1622</v>
      </c>
      <c r="F339" s="5" t="s">
        <v>1622</v>
      </c>
    </row>
    <row r="340" spans="1:6" ht="21" customHeight="1">
      <c r="A340" s="4">
        <v>338</v>
      </c>
      <c r="B340" s="4" t="s">
        <v>2017</v>
      </c>
      <c r="C340" s="5" t="s">
        <v>2053</v>
      </c>
      <c r="D340" s="5" t="s">
        <v>911</v>
      </c>
      <c r="E340" s="5" t="s">
        <v>1682</v>
      </c>
      <c r="F340" s="5" t="s">
        <v>1683</v>
      </c>
    </row>
    <row r="341" spans="1:6" ht="21" customHeight="1">
      <c r="A341" s="4">
        <v>339</v>
      </c>
      <c r="B341" s="4" t="s">
        <v>2017</v>
      </c>
      <c r="C341" s="5" t="s">
        <v>2054</v>
      </c>
      <c r="D341" s="5" t="s">
        <v>1636</v>
      </c>
      <c r="E341" s="5" t="s">
        <v>1622</v>
      </c>
      <c r="F341" s="5" t="s">
        <v>1622</v>
      </c>
    </row>
    <row r="342" spans="1:6" ht="21" customHeight="1">
      <c r="A342" s="4">
        <v>340</v>
      </c>
      <c r="B342" s="4" t="s">
        <v>2017</v>
      </c>
      <c r="C342" s="5" t="s">
        <v>2055</v>
      </c>
      <c r="D342" s="5" t="s">
        <v>1621</v>
      </c>
      <c r="E342" s="5" t="s">
        <v>1622</v>
      </c>
      <c r="F342" s="5" t="s">
        <v>1623</v>
      </c>
    </row>
    <row r="343" spans="1:6" ht="21" customHeight="1">
      <c r="A343" s="4">
        <v>341</v>
      </c>
      <c r="B343" s="4" t="s">
        <v>2017</v>
      </c>
      <c r="C343" s="5" t="s">
        <v>2056</v>
      </c>
      <c r="D343" s="5" t="s">
        <v>1625</v>
      </c>
      <c r="E343" s="5" t="s">
        <v>1687</v>
      </c>
      <c r="F343" s="5" t="s">
        <v>1688</v>
      </c>
    </row>
    <row r="344" ht="21" customHeight="1"/>
  </sheetData>
  <sheetProtection/>
  <mergeCells count="1">
    <mergeCell ref="A1:F1"/>
  </mergeCells>
  <conditionalFormatting sqref="C3">
    <cfRule type="duplicateValues" priority="3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F3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.421875" style="1" customWidth="1"/>
    <col min="2" max="2" width="16.5742187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6" t="s">
        <v>21</v>
      </c>
      <c r="B1" s="13"/>
      <c r="C1" s="13"/>
      <c r="D1" s="13"/>
      <c r="E1" s="13"/>
      <c r="F1" s="13"/>
    </row>
    <row r="2" spans="1:6" s="3" customFormat="1" ht="21" customHeight="1">
      <c r="A2" s="6" t="s">
        <v>22</v>
      </c>
      <c r="B2" s="7" t="s">
        <v>23</v>
      </c>
      <c r="C2" s="6" t="s">
        <v>24</v>
      </c>
      <c r="D2" s="7" t="s">
        <v>25</v>
      </c>
      <c r="E2" s="7" t="s">
        <v>26</v>
      </c>
      <c r="F2" s="7" t="s">
        <v>27</v>
      </c>
    </row>
    <row r="3" spans="1:6" ht="21" customHeight="1">
      <c r="A3" s="4">
        <v>1</v>
      </c>
      <c r="B3" s="4" t="s">
        <v>2057</v>
      </c>
      <c r="C3" s="5" t="s">
        <v>2058</v>
      </c>
      <c r="D3" s="5" t="s">
        <v>868</v>
      </c>
      <c r="E3" s="5" t="s">
        <v>869</v>
      </c>
      <c r="F3" s="5" t="s">
        <v>870</v>
      </c>
    </row>
    <row r="4" spans="1:6" s="2" customFormat="1" ht="21" customHeight="1">
      <c r="A4" s="4">
        <v>2</v>
      </c>
      <c r="B4" s="4" t="s">
        <v>2057</v>
      </c>
      <c r="C4" s="5" t="s">
        <v>2059</v>
      </c>
      <c r="D4" s="5" t="s">
        <v>872</v>
      </c>
      <c r="E4" s="5" t="s">
        <v>873</v>
      </c>
      <c r="F4" s="5" t="s">
        <v>874</v>
      </c>
    </row>
    <row r="5" spans="1:6" ht="21" customHeight="1">
      <c r="A5" s="4">
        <v>3</v>
      </c>
      <c r="B5" s="4" t="s">
        <v>2057</v>
      </c>
      <c r="C5" s="5" t="s">
        <v>2060</v>
      </c>
      <c r="D5" s="5" t="s">
        <v>876</v>
      </c>
      <c r="E5" s="5" t="s">
        <v>877</v>
      </c>
      <c r="F5" s="5" t="s">
        <v>878</v>
      </c>
    </row>
    <row r="6" spans="1:6" ht="21" customHeight="1">
      <c r="A6" s="4">
        <v>4</v>
      </c>
      <c r="B6" s="4" t="s">
        <v>2057</v>
      </c>
      <c r="C6" s="5" t="s">
        <v>2061</v>
      </c>
      <c r="D6" s="5" t="s">
        <v>880</v>
      </c>
      <c r="E6" s="5" t="s">
        <v>881</v>
      </c>
      <c r="F6" s="5" t="s">
        <v>882</v>
      </c>
    </row>
    <row r="7" spans="1:6" ht="21" customHeight="1">
      <c r="A7" s="4">
        <v>5</v>
      </c>
      <c r="B7" s="4" t="s">
        <v>2057</v>
      </c>
      <c r="C7" s="5" t="s">
        <v>2062</v>
      </c>
      <c r="D7" s="5" t="s">
        <v>884</v>
      </c>
      <c r="E7" s="5" t="s">
        <v>885</v>
      </c>
      <c r="F7" s="5" t="s">
        <v>886</v>
      </c>
    </row>
    <row r="8" spans="1:6" ht="21" customHeight="1">
      <c r="A8" s="4">
        <v>6</v>
      </c>
      <c r="B8" s="4" t="s">
        <v>2057</v>
      </c>
      <c r="C8" s="5" t="s">
        <v>2063</v>
      </c>
      <c r="D8" s="5" t="s">
        <v>884</v>
      </c>
      <c r="E8" s="5" t="s">
        <v>888</v>
      </c>
      <c r="F8" s="5" t="s">
        <v>889</v>
      </c>
    </row>
    <row r="9" spans="1:6" ht="21" customHeight="1">
      <c r="A9" s="4">
        <v>7</v>
      </c>
      <c r="B9" s="4" t="s">
        <v>2057</v>
      </c>
      <c r="C9" s="5" t="s">
        <v>2064</v>
      </c>
      <c r="D9" s="5" t="s">
        <v>872</v>
      </c>
      <c r="E9" s="5" t="s">
        <v>891</v>
      </c>
      <c r="F9" s="5" t="s">
        <v>874</v>
      </c>
    </row>
    <row r="10" spans="1:6" ht="21" customHeight="1">
      <c r="A10" s="4">
        <v>8</v>
      </c>
      <c r="B10" s="4" t="s">
        <v>2057</v>
      </c>
      <c r="C10" s="5" t="s">
        <v>2065</v>
      </c>
      <c r="D10" s="5" t="s">
        <v>872</v>
      </c>
      <c r="E10" s="5" t="s">
        <v>893</v>
      </c>
      <c r="F10" s="5" t="s">
        <v>894</v>
      </c>
    </row>
    <row r="11" spans="1:6" ht="21" customHeight="1">
      <c r="A11" s="4">
        <v>9</v>
      </c>
      <c r="B11" s="4" t="s">
        <v>2057</v>
      </c>
      <c r="C11" s="5" t="s">
        <v>2066</v>
      </c>
      <c r="D11" s="5" t="s">
        <v>872</v>
      </c>
      <c r="E11" s="5" t="s">
        <v>896</v>
      </c>
      <c r="F11" s="5" t="s">
        <v>897</v>
      </c>
    </row>
    <row r="12" spans="1:6" ht="21" customHeight="1">
      <c r="A12" s="4">
        <v>10</v>
      </c>
      <c r="B12" s="4" t="s">
        <v>2057</v>
      </c>
      <c r="C12" s="5" t="s">
        <v>2067</v>
      </c>
      <c r="D12" s="5" t="s">
        <v>899</v>
      </c>
      <c r="E12" s="5" t="s">
        <v>900</v>
      </c>
      <c r="F12" s="5" t="s">
        <v>901</v>
      </c>
    </row>
    <row r="13" spans="1:6" ht="21" customHeight="1">
      <c r="A13" s="4">
        <v>11</v>
      </c>
      <c r="B13" s="4" t="s">
        <v>2057</v>
      </c>
      <c r="C13" s="5" t="s">
        <v>2068</v>
      </c>
      <c r="D13" s="5" t="s">
        <v>903</v>
      </c>
      <c r="E13" s="5" t="s">
        <v>904</v>
      </c>
      <c r="F13" s="5" t="s">
        <v>904</v>
      </c>
    </row>
    <row r="14" spans="1:6" ht="21" customHeight="1">
      <c r="A14" s="4">
        <v>12</v>
      </c>
      <c r="B14" s="4" t="s">
        <v>2057</v>
      </c>
      <c r="C14" s="5" t="s">
        <v>2069</v>
      </c>
      <c r="D14" s="5" t="s">
        <v>884</v>
      </c>
      <c r="E14" s="5" t="s">
        <v>906</v>
      </c>
      <c r="F14" s="5" t="s">
        <v>907</v>
      </c>
    </row>
    <row r="15" spans="1:6" ht="21" customHeight="1">
      <c r="A15" s="4">
        <v>13</v>
      </c>
      <c r="B15" s="4" t="s">
        <v>2057</v>
      </c>
      <c r="C15" s="5" t="s">
        <v>2070</v>
      </c>
      <c r="D15" s="5" t="s">
        <v>884</v>
      </c>
      <c r="E15" s="5" t="s">
        <v>909</v>
      </c>
      <c r="F15" s="5" t="s">
        <v>907</v>
      </c>
    </row>
    <row r="16" spans="1:6" ht="21" customHeight="1">
      <c r="A16" s="4">
        <v>14</v>
      </c>
      <c r="B16" s="4" t="s">
        <v>2057</v>
      </c>
      <c r="C16" s="5" t="s">
        <v>2071</v>
      </c>
      <c r="D16" s="5" t="s">
        <v>911</v>
      </c>
      <c r="E16" s="5" t="s">
        <v>912</v>
      </c>
      <c r="F16" s="5" t="s">
        <v>912</v>
      </c>
    </row>
    <row r="17" spans="1:6" ht="21" customHeight="1">
      <c r="A17" s="4">
        <v>15</v>
      </c>
      <c r="B17" s="4" t="s">
        <v>2057</v>
      </c>
      <c r="C17" s="5" t="s">
        <v>2072</v>
      </c>
      <c r="D17" s="5" t="s">
        <v>872</v>
      </c>
      <c r="E17" s="5" t="s">
        <v>914</v>
      </c>
      <c r="F17" s="5" t="s">
        <v>915</v>
      </c>
    </row>
    <row r="18" spans="1:6" ht="21" customHeight="1">
      <c r="A18" s="4">
        <v>16</v>
      </c>
      <c r="B18" s="4" t="s">
        <v>2057</v>
      </c>
      <c r="C18" s="5" t="s">
        <v>2073</v>
      </c>
      <c r="D18" s="5" t="s">
        <v>917</v>
      </c>
      <c r="E18" s="5" t="s">
        <v>918</v>
      </c>
      <c r="F18" s="5" t="s">
        <v>919</v>
      </c>
    </row>
    <row r="19" spans="1:6" ht="21" customHeight="1">
      <c r="A19" s="4">
        <v>17</v>
      </c>
      <c r="B19" s="4" t="s">
        <v>2057</v>
      </c>
      <c r="C19" s="5" t="s">
        <v>2074</v>
      </c>
      <c r="D19" s="5" t="s">
        <v>911</v>
      </c>
      <c r="E19" s="5" t="s">
        <v>921</v>
      </c>
      <c r="F19" s="5" t="s">
        <v>922</v>
      </c>
    </row>
    <row r="20" spans="1:6" ht="21" customHeight="1">
      <c r="A20" s="4">
        <v>18</v>
      </c>
      <c r="B20" s="4" t="s">
        <v>2057</v>
      </c>
      <c r="C20" s="5" t="s">
        <v>2075</v>
      </c>
      <c r="D20" s="5" t="s">
        <v>899</v>
      </c>
      <c r="E20" s="5" t="s">
        <v>924</v>
      </c>
      <c r="F20" s="5" t="s">
        <v>925</v>
      </c>
    </row>
    <row r="21" spans="1:6" ht="21" customHeight="1">
      <c r="A21" s="4">
        <v>19</v>
      </c>
      <c r="B21" s="4" t="s">
        <v>2057</v>
      </c>
      <c r="C21" s="5" t="s">
        <v>2076</v>
      </c>
      <c r="D21" s="5" t="s">
        <v>927</v>
      </c>
      <c r="E21" s="5" t="s">
        <v>928</v>
      </c>
      <c r="F21" s="5" t="s">
        <v>929</v>
      </c>
    </row>
    <row r="22" spans="1:6" ht="21" customHeight="1">
      <c r="A22" s="4">
        <v>20</v>
      </c>
      <c r="B22" s="4" t="s">
        <v>2057</v>
      </c>
      <c r="C22" s="5" t="s">
        <v>2077</v>
      </c>
      <c r="D22" s="5" t="s">
        <v>884</v>
      </c>
      <c r="E22" s="5" t="s">
        <v>931</v>
      </c>
      <c r="F22" s="5" t="s">
        <v>932</v>
      </c>
    </row>
    <row r="23" spans="1:6" ht="21" customHeight="1">
      <c r="A23" s="4">
        <v>21</v>
      </c>
      <c r="B23" s="4" t="s">
        <v>2057</v>
      </c>
      <c r="C23" s="5" t="s">
        <v>2078</v>
      </c>
      <c r="D23" s="5" t="s">
        <v>872</v>
      </c>
      <c r="E23" s="5" t="s">
        <v>934</v>
      </c>
      <c r="F23" s="5" t="s">
        <v>935</v>
      </c>
    </row>
    <row r="24" spans="1:6" ht="21" customHeight="1">
      <c r="A24" s="4">
        <v>22</v>
      </c>
      <c r="B24" s="4" t="s">
        <v>2057</v>
      </c>
      <c r="C24" s="5" t="s">
        <v>2079</v>
      </c>
      <c r="D24" s="5" t="s">
        <v>876</v>
      </c>
      <c r="E24" s="5" t="s">
        <v>937</v>
      </c>
      <c r="F24" s="5" t="s">
        <v>938</v>
      </c>
    </row>
    <row r="25" spans="1:6" ht="21" customHeight="1">
      <c r="A25" s="4">
        <v>23</v>
      </c>
      <c r="B25" s="4" t="s">
        <v>2057</v>
      </c>
      <c r="C25" s="5" t="s">
        <v>2080</v>
      </c>
      <c r="D25" s="5" t="s">
        <v>940</v>
      </c>
      <c r="E25" s="5" t="s">
        <v>941</v>
      </c>
      <c r="F25" s="5" t="s">
        <v>929</v>
      </c>
    </row>
    <row r="26" spans="1:6" ht="21" customHeight="1">
      <c r="A26" s="4">
        <v>24</v>
      </c>
      <c r="B26" s="4" t="s">
        <v>2057</v>
      </c>
      <c r="C26" s="5" t="s">
        <v>2081</v>
      </c>
      <c r="D26" s="5" t="s">
        <v>872</v>
      </c>
      <c r="E26" s="5" t="s">
        <v>943</v>
      </c>
      <c r="F26" s="5" t="s">
        <v>944</v>
      </c>
    </row>
    <row r="27" spans="1:6" ht="21" customHeight="1">
      <c r="A27" s="4">
        <v>25</v>
      </c>
      <c r="B27" s="4" t="s">
        <v>2057</v>
      </c>
      <c r="C27" s="5" t="s">
        <v>2082</v>
      </c>
      <c r="D27" s="5" t="s">
        <v>884</v>
      </c>
      <c r="E27" s="5" t="s">
        <v>946</v>
      </c>
      <c r="F27" s="5" t="s">
        <v>947</v>
      </c>
    </row>
    <row r="28" spans="1:6" ht="21" customHeight="1">
      <c r="A28" s="4">
        <v>26</v>
      </c>
      <c r="B28" s="4" t="s">
        <v>2057</v>
      </c>
      <c r="C28" s="5" t="s">
        <v>2083</v>
      </c>
      <c r="D28" s="5" t="s">
        <v>884</v>
      </c>
      <c r="E28" s="5" t="s">
        <v>949</v>
      </c>
      <c r="F28" s="5" t="s">
        <v>950</v>
      </c>
    </row>
    <row r="29" spans="1:6" ht="21" customHeight="1">
      <c r="A29" s="4">
        <v>27</v>
      </c>
      <c r="B29" s="4" t="s">
        <v>2057</v>
      </c>
      <c r="C29" s="5" t="s">
        <v>2084</v>
      </c>
      <c r="D29" s="5" t="s">
        <v>952</v>
      </c>
      <c r="E29" s="5" t="s">
        <v>953</v>
      </c>
      <c r="F29" s="5" t="s">
        <v>954</v>
      </c>
    </row>
    <row r="30" spans="1:6" ht="21" customHeight="1">
      <c r="A30" s="4">
        <v>28</v>
      </c>
      <c r="B30" s="4" t="s">
        <v>2057</v>
      </c>
      <c r="C30" s="5" t="s">
        <v>2085</v>
      </c>
      <c r="D30" s="5" t="s">
        <v>872</v>
      </c>
      <c r="E30" s="5" t="s">
        <v>956</v>
      </c>
      <c r="F30" s="5" t="s">
        <v>957</v>
      </c>
    </row>
    <row r="31" spans="1:6" ht="21" customHeight="1">
      <c r="A31" s="4">
        <v>29</v>
      </c>
      <c r="B31" s="4" t="s">
        <v>2057</v>
      </c>
      <c r="C31" s="5" t="s">
        <v>2086</v>
      </c>
      <c r="D31" s="5" t="s">
        <v>903</v>
      </c>
      <c r="E31" s="5" t="s">
        <v>959</v>
      </c>
      <c r="F31" s="5" t="s">
        <v>960</v>
      </c>
    </row>
    <row r="32" spans="1:6" ht="21" customHeight="1">
      <c r="A32" s="4">
        <v>30</v>
      </c>
      <c r="B32" s="4" t="s">
        <v>2057</v>
      </c>
      <c r="C32" s="5" t="s">
        <v>2087</v>
      </c>
      <c r="D32" s="5" t="s">
        <v>962</v>
      </c>
      <c r="E32" s="5" t="s">
        <v>963</v>
      </c>
      <c r="F32" s="5" t="s">
        <v>964</v>
      </c>
    </row>
    <row r="33" spans="1:6" ht="21" customHeight="1">
      <c r="A33" s="4">
        <v>31</v>
      </c>
      <c r="B33" s="4" t="s">
        <v>2057</v>
      </c>
      <c r="C33" s="5" t="s">
        <v>2088</v>
      </c>
      <c r="D33" s="5" t="s">
        <v>903</v>
      </c>
      <c r="E33" s="5" t="s">
        <v>966</v>
      </c>
      <c r="F33" s="5" t="s">
        <v>966</v>
      </c>
    </row>
    <row r="34" spans="1:6" ht="21" customHeight="1">
      <c r="A34" s="4">
        <v>32</v>
      </c>
      <c r="B34" s="4" t="s">
        <v>2057</v>
      </c>
      <c r="C34" s="5" t="s">
        <v>2089</v>
      </c>
      <c r="D34" s="5" t="s">
        <v>872</v>
      </c>
      <c r="E34" s="5" t="s">
        <v>934</v>
      </c>
      <c r="F34" s="5" t="s">
        <v>968</v>
      </c>
    </row>
    <row r="35" spans="1:6" ht="21" customHeight="1">
      <c r="A35" s="4">
        <v>33</v>
      </c>
      <c r="B35" s="4" t="s">
        <v>2057</v>
      </c>
      <c r="C35" s="5" t="s">
        <v>2090</v>
      </c>
      <c r="D35" s="5" t="s">
        <v>884</v>
      </c>
      <c r="E35" s="5" t="s">
        <v>970</v>
      </c>
      <c r="F35" s="5" t="s">
        <v>971</v>
      </c>
    </row>
    <row r="36" spans="1:6" ht="21" customHeight="1">
      <c r="A36" s="4">
        <v>34</v>
      </c>
      <c r="B36" s="4" t="s">
        <v>2057</v>
      </c>
      <c r="C36" s="5" t="s">
        <v>2091</v>
      </c>
      <c r="D36" s="5" t="s">
        <v>872</v>
      </c>
      <c r="E36" s="5" t="s">
        <v>973</v>
      </c>
      <c r="F36" s="5" t="s">
        <v>974</v>
      </c>
    </row>
    <row r="37" spans="1:6" ht="21" customHeight="1">
      <c r="A37" s="4">
        <v>35</v>
      </c>
      <c r="B37" s="4" t="s">
        <v>2057</v>
      </c>
      <c r="C37" s="5" t="s">
        <v>2092</v>
      </c>
      <c r="D37" s="5" t="s">
        <v>872</v>
      </c>
      <c r="E37" s="5" t="s">
        <v>976</v>
      </c>
      <c r="F37" s="5" t="s">
        <v>977</v>
      </c>
    </row>
    <row r="38" spans="1:6" ht="21" customHeight="1">
      <c r="A38" s="4">
        <v>36</v>
      </c>
      <c r="B38" s="4" t="s">
        <v>2057</v>
      </c>
      <c r="C38" s="5" t="s">
        <v>2093</v>
      </c>
      <c r="D38" s="5" t="s">
        <v>979</v>
      </c>
      <c r="E38" s="5" t="s">
        <v>980</v>
      </c>
      <c r="F38" s="5" t="s">
        <v>981</v>
      </c>
    </row>
    <row r="39" spans="1:6" ht="21" customHeight="1">
      <c r="A39" s="4">
        <v>37</v>
      </c>
      <c r="B39" s="4" t="s">
        <v>2057</v>
      </c>
      <c r="C39" s="5" t="s">
        <v>2094</v>
      </c>
      <c r="D39" s="5" t="s">
        <v>884</v>
      </c>
      <c r="E39" s="5" t="s">
        <v>983</v>
      </c>
      <c r="F39" s="5" t="s">
        <v>984</v>
      </c>
    </row>
    <row r="40" spans="1:6" ht="21" customHeight="1">
      <c r="A40" s="4">
        <v>38</v>
      </c>
      <c r="B40" s="4" t="s">
        <v>2057</v>
      </c>
      <c r="C40" s="5" t="s">
        <v>2095</v>
      </c>
      <c r="D40" s="5" t="s">
        <v>872</v>
      </c>
      <c r="E40" s="5" t="s">
        <v>893</v>
      </c>
      <c r="F40" s="5" t="s">
        <v>986</v>
      </c>
    </row>
    <row r="41" spans="1:6" ht="21" customHeight="1">
      <c r="A41" s="4">
        <v>39</v>
      </c>
      <c r="B41" s="4" t="s">
        <v>2057</v>
      </c>
      <c r="C41" s="5" t="s">
        <v>2096</v>
      </c>
      <c r="D41" s="5" t="s">
        <v>917</v>
      </c>
      <c r="E41" s="5" t="s">
        <v>988</v>
      </c>
      <c r="F41" s="5" t="s">
        <v>929</v>
      </c>
    </row>
    <row r="42" spans="1:6" ht="21" customHeight="1">
      <c r="A42" s="4">
        <v>40</v>
      </c>
      <c r="B42" s="4" t="s">
        <v>2057</v>
      </c>
      <c r="C42" s="5" t="s">
        <v>2097</v>
      </c>
      <c r="D42" s="5" t="s">
        <v>872</v>
      </c>
      <c r="E42" s="5" t="s">
        <v>976</v>
      </c>
      <c r="F42" s="5" t="s">
        <v>990</v>
      </c>
    </row>
    <row r="43" spans="1:6" ht="21" customHeight="1">
      <c r="A43" s="4">
        <v>41</v>
      </c>
      <c r="B43" s="4" t="s">
        <v>2057</v>
      </c>
      <c r="C43" s="5" t="s">
        <v>2098</v>
      </c>
      <c r="D43" s="5" t="s">
        <v>899</v>
      </c>
      <c r="E43" s="5" t="s">
        <v>924</v>
      </c>
      <c r="F43" s="5" t="s">
        <v>992</v>
      </c>
    </row>
    <row r="44" spans="1:6" ht="21" customHeight="1">
      <c r="A44" s="4">
        <v>42</v>
      </c>
      <c r="B44" s="4" t="s">
        <v>2057</v>
      </c>
      <c r="C44" s="5" t="s">
        <v>2099</v>
      </c>
      <c r="D44" s="5" t="s">
        <v>994</v>
      </c>
      <c r="E44" s="5" t="s">
        <v>995</v>
      </c>
      <c r="F44" s="5" t="s">
        <v>995</v>
      </c>
    </row>
    <row r="45" spans="1:6" ht="21" customHeight="1">
      <c r="A45" s="4">
        <v>43</v>
      </c>
      <c r="B45" s="4" t="s">
        <v>2057</v>
      </c>
      <c r="C45" s="5" t="s">
        <v>2100</v>
      </c>
      <c r="D45" s="5" t="s">
        <v>884</v>
      </c>
      <c r="E45" s="5" t="s">
        <v>946</v>
      </c>
      <c r="F45" s="5" t="s">
        <v>997</v>
      </c>
    </row>
    <row r="46" spans="1:6" ht="21" customHeight="1">
      <c r="A46" s="4">
        <v>44</v>
      </c>
      <c r="B46" s="4" t="s">
        <v>2057</v>
      </c>
      <c r="C46" s="5" t="s">
        <v>2101</v>
      </c>
      <c r="D46" s="5" t="s">
        <v>884</v>
      </c>
      <c r="E46" s="5" t="s">
        <v>999</v>
      </c>
      <c r="F46" s="5" t="s">
        <v>1000</v>
      </c>
    </row>
    <row r="47" spans="1:6" ht="21" customHeight="1">
      <c r="A47" s="4">
        <v>45</v>
      </c>
      <c r="B47" s="4" t="s">
        <v>2057</v>
      </c>
      <c r="C47" s="5" t="s">
        <v>2102</v>
      </c>
      <c r="D47" s="5" t="s">
        <v>872</v>
      </c>
      <c r="E47" s="5" t="s">
        <v>973</v>
      </c>
      <c r="F47" s="5" t="s">
        <v>1002</v>
      </c>
    </row>
    <row r="48" spans="1:6" ht="21" customHeight="1">
      <c r="A48" s="4">
        <v>46</v>
      </c>
      <c r="B48" s="4" t="s">
        <v>2057</v>
      </c>
      <c r="C48" s="5" t="s">
        <v>2103</v>
      </c>
      <c r="D48" s="5" t="s">
        <v>917</v>
      </c>
      <c r="E48" s="5" t="s">
        <v>1004</v>
      </c>
      <c r="F48" s="5" t="s">
        <v>1005</v>
      </c>
    </row>
    <row r="49" spans="1:6" ht="21" customHeight="1">
      <c r="A49" s="4">
        <v>47</v>
      </c>
      <c r="B49" s="4" t="s">
        <v>2057</v>
      </c>
      <c r="C49" s="5" t="s">
        <v>2104</v>
      </c>
      <c r="D49" s="5" t="s">
        <v>872</v>
      </c>
      <c r="E49" s="5" t="s">
        <v>893</v>
      </c>
      <c r="F49" s="5" t="s">
        <v>986</v>
      </c>
    </row>
    <row r="50" spans="1:6" ht="21" customHeight="1">
      <c r="A50" s="4">
        <v>48</v>
      </c>
      <c r="B50" s="4" t="s">
        <v>2057</v>
      </c>
      <c r="C50" s="5" t="s">
        <v>2105</v>
      </c>
      <c r="D50" s="5" t="s">
        <v>952</v>
      </c>
      <c r="E50" s="5" t="s">
        <v>1008</v>
      </c>
      <c r="F50" s="5" t="s">
        <v>1008</v>
      </c>
    </row>
    <row r="51" spans="1:6" ht="21" customHeight="1">
      <c r="A51" s="4">
        <v>49</v>
      </c>
      <c r="B51" s="4" t="s">
        <v>2057</v>
      </c>
      <c r="C51" s="5" t="s">
        <v>2106</v>
      </c>
      <c r="D51" s="5" t="s">
        <v>917</v>
      </c>
      <c r="E51" s="5" t="s">
        <v>946</v>
      </c>
      <c r="F51" s="5" t="s">
        <v>1010</v>
      </c>
    </row>
    <row r="52" spans="1:6" ht="21" customHeight="1">
      <c r="A52" s="4">
        <v>50</v>
      </c>
      <c r="B52" s="4" t="s">
        <v>2057</v>
      </c>
      <c r="C52" s="5" t="s">
        <v>2107</v>
      </c>
      <c r="D52" s="5" t="s">
        <v>884</v>
      </c>
      <c r="E52" s="5" t="s">
        <v>885</v>
      </c>
      <c r="F52" s="5" t="s">
        <v>1012</v>
      </c>
    </row>
    <row r="53" spans="1:6" ht="21" customHeight="1">
      <c r="A53" s="4">
        <v>51</v>
      </c>
      <c r="B53" s="4" t="s">
        <v>2057</v>
      </c>
      <c r="C53" s="5" t="s">
        <v>2108</v>
      </c>
      <c r="D53" s="5" t="s">
        <v>872</v>
      </c>
      <c r="E53" s="5" t="s">
        <v>934</v>
      </c>
      <c r="F53" s="5" t="s">
        <v>1014</v>
      </c>
    </row>
    <row r="54" spans="1:6" ht="21" customHeight="1">
      <c r="A54" s="4">
        <v>52</v>
      </c>
      <c r="B54" s="4" t="s">
        <v>2057</v>
      </c>
      <c r="C54" s="5" t="s">
        <v>2109</v>
      </c>
      <c r="D54" s="5" t="s">
        <v>952</v>
      </c>
      <c r="E54" s="5" t="s">
        <v>1008</v>
      </c>
      <c r="F54" s="5" t="s">
        <v>1008</v>
      </c>
    </row>
    <row r="55" spans="1:6" ht="21" customHeight="1">
      <c r="A55" s="4">
        <v>53</v>
      </c>
      <c r="B55" s="4" t="s">
        <v>2057</v>
      </c>
      <c r="C55" s="5" t="s">
        <v>2110</v>
      </c>
      <c r="D55" s="5" t="s">
        <v>917</v>
      </c>
      <c r="E55" s="5" t="s">
        <v>1017</v>
      </c>
      <c r="F55" s="5" t="s">
        <v>1018</v>
      </c>
    </row>
    <row r="56" spans="1:6" ht="21" customHeight="1">
      <c r="A56" s="4">
        <v>54</v>
      </c>
      <c r="B56" s="4" t="s">
        <v>2057</v>
      </c>
      <c r="C56" s="5" t="s">
        <v>2111</v>
      </c>
      <c r="D56" s="5" t="s">
        <v>876</v>
      </c>
      <c r="E56" s="5" t="s">
        <v>1020</v>
      </c>
      <c r="F56" s="5" t="s">
        <v>1021</v>
      </c>
    </row>
    <row r="57" spans="1:6" ht="21" customHeight="1">
      <c r="A57" s="4">
        <v>55</v>
      </c>
      <c r="B57" s="4" t="s">
        <v>2057</v>
      </c>
      <c r="C57" s="5" t="s">
        <v>2112</v>
      </c>
      <c r="D57" s="5" t="s">
        <v>868</v>
      </c>
      <c r="E57" s="5" t="s">
        <v>1023</v>
      </c>
      <c r="F57" s="5" t="s">
        <v>1024</v>
      </c>
    </row>
    <row r="58" spans="1:6" ht="21" customHeight="1">
      <c r="A58" s="4">
        <v>56</v>
      </c>
      <c r="B58" s="4" t="s">
        <v>2057</v>
      </c>
      <c r="C58" s="5" t="s">
        <v>2113</v>
      </c>
      <c r="D58" s="5" t="s">
        <v>917</v>
      </c>
      <c r="E58" s="5" t="s">
        <v>988</v>
      </c>
      <c r="F58" s="5" t="s">
        <v>1026</v>
      </c>
    </row>
    <row r="59" spans="1:6" ht="21" customHeight="1">
      <c r="A59" s="4">
        <v>57</v>
      </c>
      <c r="B59" s="4" t="s">
        <v>2057</v>
      </c>
      <c r="C59" s="5" t="s">
        <v>2114</v>
      </c>
      <c r="D59" s="5" t="s">
        <v>872</v>
      </c>
      <c r="E59" s="5" t="s">
        <v>1028</v>
      </c>
      <c r="F59" s="5" t="s">
        <v>1029</v>
      </c>
    </row>
    <row r="60" spans="1:6" ht="21" customHeight="1">
      <c r="A60" s="4">
        <v>58</v>
      </c>
      <c r="B60" s="4" t="s">
        <v>2057</v>
      </c>
      <c r="C60" s="5" t="s">
        <v>2115</v>
      </c>
      <c r="D60" s="5" t="s">
        <v>962</v>
      </c>
      <c r="E60" s="5" t="s">
        <v>1031</v>
      </c>
      <c r="F60" s="5" t="s">
        <v>1032</v>
      </c>
    </row>
    <row r="61" spans="1:6" ht="21" customHeight="1">
      <c r="A61" s="4">
        <v>59</v>
      </c>
      <c r="B61" s="4" t="s">
        <v>2057</v>
      </c>
      <c r="C61" s="5" t="s">
        <v>2116</v>
      </c>
      <c r="D61" s="5" t="s">
        <v>872</v>
      </c>
      <c r="E61" s="5" t="s">
        <v>1034</v>
      </c>
      <c r="F61" s="5" t="s">
        <v>1035</v>
      </c>
    </row>
    <row r="62" spans="1:6" ht="21" customHeight="1">
      <c r="A62" s="4">
        <v>60</v>
      </c>
      <c r="B62" s="4" t="s">
        <v>2057</v>
      </c>
      <c r="C62" s="5" t="s">
        <v>2117</v>
      </c>
      <c r="D62" s="5" t="s">
        <v>872</v>
      </c>
      <c r="E62" s="5" t="s">
        <v>1037</v>
      </c>
      <c r="F62" s="5" t="s">
        <v>1038</v>
      </c>
    </row>
    <row r="63" spans="1:6" ht="21" customHeight="1">
      <c r="A63" s="4">
        <v>61</v>
      </c>
      <c r="B63" s="4" t="s">
        <v>2057</v>
      </c>
      <c r="C63" s="5" t="s">
        <v>2118</v>
      </c>
      <c r="D63" s="5" t="s">
        <v>872</v>
      </c>
      <c r="E63" s="5" t="s">
        <v>1017</v>
      </c>
      <c r="F63" s="5" t="s">
        <v>1040</v>
      </c>
    </row>
    <row r="64" spans="1:6" ht="21" customHeight="1">
      <c r="A64" s="4">
        <v>62</v>
      </c>
      <c r="B64" s="4" t="s">
        <v>2057</v>
      </c>
      <c r="C64" s="5" t="s">
        <v>2119</v>
      </c>
      <c r="D64" s="5" t="s">
        <v>884</v>
      </c>
      <c r="E64" s="5" t="s">
        <v>1042</v>
      </c>
      <c r="F64" s="5" t="s">
        <v>1043</v>
      </c>
    </row>
    <row r="65" spans="1:6" ht="21" customHeight="1">
      <c r="A65" s="4">
        <v>63</v>
      </c>
      <c r="B65" s="4" t="s">
        <v>2057</v>
      </c>
      <c r="C65" s="5" t="s">
        <v>2120</v>
      </c>
      <c r="D65" s="5" t="s">
        <v>911</v>
      </c>
      <c r="E65" s="5" t="s">
        <v>1045</v>
      </c>
      <c r="F65" s="5" t="s">
        <v>1045</v>
      </c>
    </row>
    <row r="66" spans="1:6" ht="21" customHeight="1">
      <c r="A66" s="4">
        <v>64</v>
      </c>
      <c r="B66" s="4" t="s">
        <v>2057</v>
      </c>
      <c r="C66" s="5" t="s">
        <v>2121</v>
      </c>
      <c r="D66" s="5" t="s">
        <v>1047</v>
      </c>
      <c r="E66" s="5" t="s">
        <v>1048</v>
      </c>
      <c r="F66" s="5" t="s">
        <v>1049</v>
      </c>
    </row>
    <row r="67" spans="1:6" ht="21" customHeight="1">
      <c r="A67" s="4">
        <v>65</v>
      </c>
      <c r="B67" s="4" t="s">
        <v>2057</v>
      </c>
      <c r="C67" s="5" t="s">
        <v>2122</v>
      </c>
      <c r="D67" s="5" t="s">
        <v>952</v>
      </c>
      <c r="E67" s="5" t="s">
        <v>953</v>
      </c>
      <c r="F67" s="5" t="s">
        <v>1051</v>
      </c>
    </row>
    <row r="68" spans="1:6" ht="21" customHeight="1">
      <c r="A68" s="4">
        <v>66</v>
      </c>
      <c r="B68" s="4" t="s">
        <v>2057</v>
      </c>
      <c r="C68" s="5" t="s">
        <v>2123</v>
      </c>
      <c r="D68" s="5" t="s">
        <v>911</v>
      </c>
      <c r="E68" s="5" t="s">
        <v>1045</v>
      </c>
      <c r="F68" s="5" t="s">
        <v>1045</v>
      </c>
    </row>
    <row r="69" spans="1:6" ht="21" customHeight="1">
      <c r="A69" s="4">
        <v>67</v>
      </c>
      <c r="B69" s="4" t="s">
        <v>2057</v>
      </c>
      <c r="C69" s="5" t="s">
        <v>2124</v>
      </c>
      <c r="D69" s="5" t="s">
        <v>868</v>
      </c>
      <c r="E69" s="5" t="s">
        <v>1054</v>
      </c>
      <c r="F69" s="5" t="s">
        <v>929</v>
      </c>
    </row>
    <row r="70" spans="1:6" ht="21" customHeight="1">
      <c r="A70" s="4">
        <v>68</v>
      </c>
      <c r="B70" s="4" t="s">
        <v>2057</v>
      </c>
      <c r="C70" s="5" t="s">
        <v>2125</v>
      </c>
      <c r="D70" s="5" t="s">
        <v>962</v>
      </c>
      <c r="E70" s="5" t="s">
        <v>1056</v>
      </c>
      <c r="F70" s="5" t="s">
        <v>1057</v>
      </c>
    </row>
    <row r="71" spans="1:6" ht="21" customHeight="1">
      <c r="A71" s="4">
        <v>69</v>
      </c>
      <c r="B71" s="4" t="s">
        <v>2057</v>
      </c>
      <c r="C71" s="5" t="s">
        <v>2126</v>
      </c>
      <c r="D71" s="5" t="s">
        <v>872</v>
      </c>
      <c r="E71" s="5" t="s">
        <v>1059</v>
      </c>
      <c r="F71" s="5" t="s">
        <v>1060</v>
      </c>
    </row>
    <row r="72" spans="1:6" ht="21" customHeight="1">
      <c r="A72" s="4">
        <v>70</v>
      </c>
      <c r="B72" s="4" t="s">
        <v>2057</v>
      </c>
      <c r="C72" s="5" t="s">
        <v>2127</v>
      </c>
      <c r="D72" s="5" t="s">
        <v>911</v>
      </c>
      <c r="E72" s="5" t="s">
        <v>1062</v>
      </c>
      <c r="F72" s="5" t="s">
        <v>1062</v>
      </c>
    </row>
    <row r="73" spans="1:6" ht="21" customHeight="1">
      <c r="A73" s="4">
        <v>71</v>
      </c>
      <c r="B73" s="4" t="s">
        <v>2057</v>
      </c>
      <c r="C73" s="5" t="s">
        <v>2128</v>
      </c>
      <c r="D73" s="5" t="s">
        <v>899</v>
      </c>
      <c r="E73" s="5" t="s">
        <v>924</v>
      </c>
      <c r="F73" s="5" t="s">
        <v>925</v>
      </c>
    </row>
    <row r="74" spans="1:6" ht="21" customHeight="1">
      <c r="A74" s="4">
        <v>72</v>
      </c>
      <c r="B74" s="4" t="s">
        <v>2057</v>
      </c>
      <c r="C74" s="5" t="s">
        <v>2129</v>
      </c>
      <c r="D74" s="5" t="s">
        <v>872</v>
      </c>
      <c r="E74" s="5" t="s">
        <v>1065</v>
      </c>
      <c r="F74" s="5" t="s">
        <v>1066</v>
      </c>
    </row>
    <row r="75" spans="1:6" ht="21" customHeight="1">
      <c r="A75" s="4">
        <v>73</v>
      </c>
      <c r="B75" s="4" t="s">
        <v>2057</v>
      </c>
      <c r="C75" s="5" t="s">
        <v>2130</v>
      </c>
      <c r="D75" s="5" t="s">
        <v>884</v>
      </c>
      <c r="E75" s="5" t="s">
        <v>1068</v>
      </c>
      <c r="F75" s="5" t="s">
        <v>1069</v>
      </c>
    </row>
    <row r="76" spans="1:6" ht="21" customHeight="1">
      <c r="A76" s="4">
        <v>74</v>
      </c>
      <c r="B76" s="4" t="s">
        <v>2057</v>
      </c>
      <c r="C76" s="5" t="s">
        <v>2131</v>
      </c>
      <c r="D76" s="5" t="s">
        <v>884</v>
      </c>
      <c r="E76" s="5" t="s">
        <v>1068</v>
      </c>
      <c r="F76" s="5" t="s">
        <v>1069</v>
      </c>
    </row>
    <row r="77" spans="1:6" ht="21" customHeight="1">
      <c r="A77" s="4">
        <v>75</v>
      </c>
      <c r="B77" s="4" t="s">
        <v>2057</v>
      </c>
      <c r="C77" s="5" t="s">
        <v>2132</v>
      </c>
      <c r="D77" s="5" t="s">
        <v>884</v>
      </c>
      <c r="E77" s="5" t="s">
        <v>1068</v>
      </c>
      <c r="F77" s="5" t="s">
        <v>1069</v>
      </c>
    </row>
    <row r="78" spans="1:6" ht="21" customHeight="1">
      <c r="A78" s="4">
        <v>76</v>
      </c>
      <c r="B78" s="4" t="s">
        <v>2057</v>
      </c>
      <c r="C78" s="5" t="s">
        <v>2133</v>
      </c>
      <c r="D78" s="5" t="s">
        <v>884</v>
      </c>
      <c r="E78" s="5" t="s">
        <v>1068</v>
      </c>
      <c r="F78" s="5" t="s">
        <v>1069</v>
      </c>
    </row>
    <row r="79" spans="1:6" ht="21" customHeight="1">
      <c r="A79" s="4">
        <v>77</v>
      </c>
      <c r="B79" s="4" t="s">
        <v>2057</v>
      </c>
      <c r="C79" s="5" t="s">
        <v>2134</v>
      </c>
      <c r="D79" s="5" t="s">
        <v>884</v>
      </c>
      <c r="E79" s="5" t="s">
        <v>1068</v>
      </c>
      <c r="F79" s="5" t="s">
        <v>1069</v>
      </c>
    </row>
    <row r="80" spans="1:6" ht="21" customHeight="1">
      <c r="A80" s="4">
        <v>78</v>
      </c>
      <c r="B80" s="4" t="s">
        <v>2057</v>
      </c>
      <c r="C80" s="5" t="s">
        <v>2135</v>
      </c>
      <c r="D80" s="5" t="s">
        <v>884</v>
      </c>
      <c r="E80" s="5" t="s">
        <v>1068</v>
      </c>
      <c r="F80" s="5" t="s">
        <v>1069</v>
      </c>
    </row>
    <row r="81" spans="1:6" ht="21" customHeight="1">
      <c r="A81" s="4">
        <v>79</v>
      </c>
      <c r="B81" s="4" t="s">
        <v>2057</v>
      </c>
      <c r="C81" s="5" t="s">
        <v>2136</v>
      </c>
      <c r="D81" s="5" t="s">
        <v>884</v>
      </c>
      <c r="E81" s="5" t="s">
        <v>1068</v>
      </c>
      <c r="F81" s="5" t="s">
        <v>1069</v>
      </c>
    </row>
    <row r="82" spans="1:6" ht="21" customHeight="1">
      <c r="A82" s="4">
        <v>80</v>
      </c>
      <c r="B82" s="4" t="s">
        <v>2057</v>
      </c>
      <c r="C82" s="5" t="s">
        <v>2137</v>
      </c>
      <c r="D82" s="5" t="s">
        <v>884</v>
      </c>
      <c r="E82" s="5" t="s">
        <v>1068</v>
      </c>
      <c r="F82" s="5" t="s">
        <v>1069</v>
      </c>
    </row>
    <row r="83" spans="1:6" ht="21" customHeight="1">
      <c r="A83" s="4">
        <v>81</v>
      </c>
      <c r="B83" s="4" t="s">
        <v>2057</v>
      </c>
      <c r="C83" s="5" t="s">
        <v>2138</v>
      </c>
      <c r="D83" s="5" t="s">
        <v>884</v>
      </c>
      <c r="E83" s="5" t="s">
        <v>1068</v>
      </c>
      <c r="F83" s="5" t="s">
        <v>1069</v>
      </c>
    </row>
    <row r="84" spans="1:6" ht="21" customHeight="1">
      <c r="A84" s="4">
        <v>82</v>
      </c>
      <c r="B84" s="4" t="s">
        <v>2057</v>
      </c>
      <c r="C84" s="5" t="s">
        <v>2139</v>
      </c>
      <c r="D84" s="5" t="s">
        <v>884</v>
      </c>
      <c r="E84" s="5" t="s">
        <v>1068</v>
      </c>
      <c r="F84" s="5" t="s">
        <v>1069</v>
      </c>
    </row>
    <row r="85" spans="1:6" ht="21" customHeight="1">
      <c r="A85" s="4">
        <v>83</v>
      </c>
      <c r="B85" s="4" t="s">
        <v>2057</v>
      </c>
      <c r="C85" s="5" t="s">
        <v>2140</v>
      </c>
      <c r="D85" s="5" t="s">
        <v>884</v>
      </c>
      <c r="E85" s="5" t="s">
        <v>1068</v>
      </c>
      <c r="F85" s="5" t="s">
        <v>1069</v>
      </c>
    </row>
    <row r="86" spans="1:6" ht="21" customHeight="1">
      <c r="A86" s="4">
        <v>84</v>
      </c>
      <c r="B86" s="4" t="s">
        <v>2057</v>
      </c>
      <c r="C86" s="5" t="s">
        <v>2141</v>
      </c>
      <c r="D86" s="5" t="s">
        <v>884</v>
      </c>
      <c r="E86" s="5" t="s">
        <v>1068</v>
      </c>
      <c r="F86" s="5" t="s">
        <v>1069</v>
      </c>
    </row>
    <row r="87" spans="1:6" ht="21" customHeight="1">
      <c r="A87" s="4">
        <v>85</v>
      </c>
      <c r="B87" s="4" t="s">
        <v>2057</v>
      </c>
      <c r="C87" s="5" t="s">
        <v>2142</v>
      </c>
      <c r="D87" s="5" t="s">
        <v>872</v>
      </c>
      <c r="E87" s="5" t="s">
        <v>893</v>
      </c>
      <c r="F87" s="5" t="s">
        <v>894</v>
      </c>
    </row>
    <row r="88" spans="1:6" ht="21" customHeight="1">
      <c r="A88" s="4">
        <v>86</v>
      </c>
      <c r="B88" s="4" t="s">
        <v>2057</v>
      </c>
      <c r="C88" s="5" t="s">
        <v>2143</v>
      </c>
      <c r="D88" s="5" t="s">
        <v>868</v>
      </c>
      <c r="E88" s="5" t="s">
        <v>869</v>
      </c>
      <c r="F88" s="5" t="s">
        <v>1083</v>
      </c>
    </row>
    <row r="89" spans="1:6" ht="21" customHeight="1">
      <c r="A89" s="4">
        <v>87</v>
      </c>
      <c r="B89" s="4" t="s">
        <v>2057</v>
      </c>
      <c r="C89" s="5" t="s">
        <v>2144</v>
      </c>
      <c r="D89" s="5" t="s">
        <v>884</v>
      </c>
      <c r="E89" s="5" t="s">
        <v>1042</v>
      </c>
      <c r="F89" s="5" t="s">
        <v>1085</v>
      </c>
    </row>
    <row r="90" spans="1:6" ht="21" customHeight="1">
      <c r="A90" s="4">
        <v>88</v>
      </c>
      <c r="B90" s="4" t="s">
        <v>2057</v>
      </c>
      <c r="C90" s="5" t="s">
        <v>2145</v>
      </c>
      <c r="D90" s="5" t="s">
        <v>952</v>
      </c>
      <c r="E90" s="5" t="s">
        <v>1008</v>
      </c>
      <c r="F90" s="5" t="s">
        <v>1008</v>
      </c>
    </row>
    <row r="91" spans="1:6" ht="21" customHeight="1">
      <c r="A91" s="4">
        <v>89</v>
      </c>
      <c r="B91" s="4" t="s">
        <v>2057</v>
      </c>
      <c r="C91" s="5" t="s">
        <v>2146</v>
      </c>
      <c r="D91" s="5" t="s">
        <v>884</v>
      </c>
      <c r="E91" s="5" t="s">
        <v>1088</v>
      </c>
      <c r="F91" s="5" t="s">
        <v>1089</v>
      </c>
    </row>
    <row r="92" spans="1:6" ht="21" customHeight="1">
      <c r="A92" s="4">
        <v>90</v>
      </c>
      <c r="B92" s="4" t="s">
        <v>2057</v>
      </c>
      <c r="C92" s="5" t="s">
        <v>2147</v>
      </c>
      <c r="D92" s="5" t="s">
        <v>884</v>
      </c>
      <c r="E92" s="5" t="s">
        <v>1091</v>
      </c>
      <c r="F92" s="5" t="s">
        <v>1092</v>
      </c>
    </row>
    <row r="93" spans="1:6" ht="21" customHeight="1">
      <c r="A93" s="4">
        <v>91</v>
      </c>
      <c r="B93" s="4" t="s">
        <v>2057</v>
      </c>
      <c r="C93" s="5" t="s">
        <v>2148</v>
      </c>
      <c r="D93" s="5" t="s">
        <v>979</v>
      </c>
      <c r="E93" s="5" t="s">
        <v>980</v>
      </c>
      <c r="F93" s="5" t="s">
        <v>981</v>
      </c>
    </row>
    <row r="94" spans="1:6" ht="21" customHeight="1">
      <c r="A94" s="4">
        <v>92</v>
      </c>
      <c r="B94" s="4" t="s">
        <v>2057</v>
      </c>
      <c r="C94" s="5" t="s">
        <v>2149</v>
      </c>
      <c r="D94" s="5" t="s">
        <v>876</v>
      </c>
      <c r="E94" s="5" t="s">
        <v>1095</v>
      </c>
      <c r="F94" s="5" t="s">
        <v>1096</v>
      </c>
    </row>
    <row r="95" spans="1:6" ht="21" customHeight="1">
      <c r="A95" s="4">
        <v>93</v>
      </c>
      <c r="B95" s="4" t="s">
        <v>2057</v>
      </c>
      <c r="C95" s="5" t="s">
        <v>2150</v>
      </c>
      <c r="D95" s="5" t="s">
        <v>952</v>
      </c>
      <c r="E95" s="5" t="s">
        <v>953</v>
      </c>
      <c r="F95" s="5" t="s">
        <v>1098</v>
      </c>
    </row>
    <row r="96" spans="1:6" ht="21" customHeight="1">
      <c r="A96" s="4">
        <v>94</v>
      </c>
      <c r="B96" s="4" t="s">
        <v>2057</v>
      </c>
      <c r="C96" s="5" t="s">
        <v>2151</v>
      </c>
      <c r="D96" s="5" t="s">
        <v>1100</v>
      </c>
      <c r="E96" s="5" t="s">
        <v>1101</v>
      </c>
      <c r="F96" s="5" t="s">
        <v>1102</v>
      </c>
    </row>
    <row r="97" spans="1:6" ht="21" customHeight="1">
      <c r="A97" s="4">
        <v>95</v>
      </c>
      <c r="B97" s="4" t="s">
        <v>2057</v>
      </c>
      <c r="C97" s="5" t="s">
        <v>2152</v>
      </c>
      <c r="D97" s="5" t="s">
        <v>994</v>
      </c>
      <c r="E97" s="5" t="s">
        <v>1104</v>
      </c>
      <c r="F97" s="5" t="s">
        <v>1105</v>
      </c>
    </row>
    <row r="98" spans="1:6" ht="21" customHeight="1">
      <c r="A98" s="4">
        <v>96</v>
      </c>
      <c r="B98" s="4" t="s">
        <v>2057</v>
      </c>
      <c r="C98" s="5" t="s">
        <v>2153</v>
      </c>
      <c r="D98" s="5" t="s">
        <v>927</v>
      </c>
      <c r="E98" s="5" t="s">
        <v>953</v>
      </c>
      <c r="F98" s="5" t="s">
        <v>1107</v>
      </c>
    </row>
    <row r="99" spans="1:6" ht="21" customHeight="1">
      <c r="A99" s="4">
        <v>97</v>
      </c>
      <c r="B99" s="4" t="s">
        <v>2057</v>
      </c>
      <c r="C99" s="5" t="s">
        <v>2154</v>
      </c>
      <c r="D99" s="5" t="s">
        <v>884</v>
      </c>
      <c r="E99" s="5" t="s">
        <v>1109</v>
      </c>
      <c r="F99" s="5" t="s">
        <v>1110</v>
      </c>
    </row>
    <row r="100" spans="1:6" ht="21" customHeight="1">
      <c r="A100" s="4">
        <v>98</v>
      </c>
      <c r="B100" s="4" t="s">
        <v>2057</v>
      </c>
      <c r="C100" s="5" t="s">
        <v>2155</v>
      </c>
      <c r="D100" s="5" t="s">
        <v>872</v>
      </c>
      <c r="E100" s="5" t="s">
        <v>1112</v>
      </c>
      <c r="F100" s="5" t="s">
        <v>1113</v>
      </c>
    </row>
    <row r="101" spans="1:6" ht="21" customHeight="1">
      <c r="A101" s="4">
        <v>99</v>
      </c>
      <c r="B101" s="4" t="s">
        <v>2057</v>
      </c>
      <c r="C101" s="5" t="s">
        <v>2156</v>
      </c>
      <c r="D101" s="5" t="s">
        <v>903</v>
      </c>
      <c r="E101" s="5" t="s">
        <v>1115</v>
      </c>
      <c r="F101" s="5" t="s">
        <v>1116</v>
      </c>
    </row>
    <row r="102" spans="1:6" ht="21" customHeight="1">
      <c r="A102" s="4">
        <v>100</v>
      </c>
      <c r="B102" s="4" t="s">
        <v>2057</v>
      </c>
      <c r="C102" s="5" t="s">
        <v>2157</v>
      </c>
      <c r="D102" s="5" t="s">
        <v>1118</v>
      </c>
      <c r="E102" s="5" t="s">
        <v>1119</v>
      </c>
      <c r="F102" s="5" t="s">
        <v>1120</v>
      </c>
    </row>
    <row r="103" spans="1:6" ht="21" customHeight="1">
      <c r="A103" s="4">
        <v>101</v>
      </c>
      <c r="B103" s="4" t="s">
        <v>2057</v>
      </c>
      <c r="C103" s="5" t="s">
        <v>2158</v>
      </c>
      <c r="D103" s="5" t="s">
        <v>927</v>
      </c>
      <c r="E103" s="5" t="s">
        <v>953</v>
      </c>
      <c r="F103" s="5" t="s">
        <v>997</v>
      </c>
    </row>
    <row r="104" spans="1:6" ht="21" customHeight="1">
      <c r="A104" s="4">
        <v>102</v>
      </c>
      <c r="B104" s="4" t="s">
        <v>2057</v>
      </c>
      <c r="C104" s="5" t="s">
        <v>2159</v>
      </c>
      <c r="D104" s="5" t="s">
        <v>884</v>
      </c>
      <c r="E104" s="5" t="s">
        <v>918</v>
      </c>
      <c r="F104" s="5" t="s">
        <v>1123</v>
      </c>
    </row>
    <row r="105" spans="1:6" ht="21" customHeight="1">
      <c r="A105" s="4">
        <v>103</v>
      </c>
      <c r="B105" s="4" t="s">
        <v>2057</v>
      </c>
      <c r="C105" s="5" t="s">
        <v>2160</v>
      </c>
      <c r="D105" s="5" t="s">
        <v>872</v>
      </c>
      <c r="E105" s="5" t="s">
        <v>943</v>
      </c>
      <c r="F105" s="5" t="s">
        <v>1125</v>
      </c>
    </row>
    <row r="106" spans="1:6" ht="21" customHeight="1">
      <c r="A106" s="4">
        <v>104</v>
      </c>
      <c r="B106" s="4" t="s">
        <v>2057</v>
      </c>
      <c r="C106" s="5" t="s">
        <v>2161</v>
      </c>
      <c r="D106" s="5" t="s">
        <v>872</v>
      </c>
      <c r="E106" s="5" t="s">
        <v>943</v>
      </c>
      <c r="F106" s="5" t="s">
        <v>1125</v>
      </c>
    </row>
    <row r="107" spans="1:6" ht="21" customHeight="1">
      <c r="A107" s="4">
        <v>105</v>
      </c>
      <c r="B107" s="4" t="s">
        <v>2057</v>
      </c>
      <c r="C107" s="5" t="s">
        <v>2162</v>
      </c>
      <c r="D107" s="5" t="s">
        <v>872</v>
      </c>
      <c r="E107" s="5" t="s">
        <v>934</v>
      </c>
      <c r="F107" s="5" t="s">
        <v>1014</v>
      </c>
    </row>
    <row r="108" spans="1:6" ht="21" customHeight="1">
      <c r="A108" s="4">
        <v>106</v>
      </c>
      <c r="B108" s="4" t="s">
        <v>2057</v>
      </c>
      <c r="C108" s="5" t="s">
        <v>2163</v>
      </c>
      <c r="D108" s="5" t="s">
        <v>952</v>
      </c>
      <c r="E108" s="5" t="s">
        <v>1129</v>
      </c>
      <c r="F108" s="5" t="s">
        <v>1130</v>
      </c>
    </row>
    <row r="109" spans="1:6" ht="21" customHeight="1">
      <c r="A109" s="4">
        <v>107</v>
      </c>
      <c r="B109" s="4" t="s">
        <v>2057</v>
      </c>
      <c r="C109" s="5" t="s">
        <v>2164</v>
      </c>
      <c r="D109" s="5" t="s">
        <v>872</v>
      </c>
      <c r="E109" s="5" t="s">
        <v>1132</v>
      </c>
      <c r="F109" s="5" t="s">
        <v>1133</v>
      </c>
    </row>
    <row r="110" spans="1:6" ht="21" customHeight="1">
      <c r="A110" s="4">
        <v>108</v>
      </c>
      <c r="B110" s="4" t="s">
        <v>2057</v>
      </c>
      <c r="C110" s="5" t="s">
        <v>2165</v>
      </c>
      <c r="D110" s="5" t="s">
        <v>979</v>
      </c>
      <c r="E110" s="5" t="s">
        <v>980</v>
      </c>
      <c r="F110" s="5" t="s">
        <v>981</v>
      </c>
    </row>
    <row r="111" spans="1:6" ht="21" customHeight="1">
      <c r="A111" s="4">
        <v>109</v>
      </c>
      <c r="B111" s="4" t="s">
        <v>2057</v>
      </c>
      <c r="C111" s="5" t="s">
        <v>2166</v>
      </c>
      <c r="D111" s="5" t="s">
        <v>876</v>
      </c>
      <c r="E111" s="5" t="s">
        <v>1136</v>
      </c>
      <c r="F111" s="5" t="s">
        <v>1137</v>
      </c>
    </row>
    <row r="112" spans="1:6" ht="21" customHeight="1">
      <c r="A112" s="4">
        <v>110</v>
      </c>
      <c r="B112" s="4" t="s">
        <v>2057</v>
      </c>
      <c r="C112" s="5" t="s">
        <v>2167</v>
      </c>
      <c r="D112" s="5" t="s">
        <v>917</v>
      </c>
      <c r="E112" s="5" t="s">
        <v>1139</v>
      </c>
      <c r="F112" s="5" t="s">
        <v>1140</v>
      </c>
    </row>
    <row r="113" spans="1:6" ht="21" customHeight="1">
      <c r="A113" s="4">
        <v>111</v>
      </c>
      <c r="B113" s="4" t="s">
        <v>2057</v>
      </c>
      <c r="C113" s="5" t="s">
        <v>2101</v>
      </c>
      <c r="D113" s="5" t="s">
        <v>884</v>
      </c>
      <c r="E113" s="5" t="s">
        <v>1142</v>
      </c>
      <c r="F113" s="5" t="s">
        <v>1143</v>
      </c>
    </row>
    <row r="114" spans="1:6" ht="21" customHeight="1">
      <c r="A114" s="4">
        <v>112</v>
      </c>
      <c r="B114" s="4" t="s">
        <v>2057</v>
      </c>
      <c r="C114" s="5" t="s">
        <v>2168</v>
      </c>
      <c r="D114" s="5" t="s">
        <v>899</v>
      </c>
      <c r="E114" s="5" t="s">
        <v>1145</v>
      </c>
      <c r="F114" s="5" t="s">
        <v>1146</v>
      </c>
    </row>
    <row r="115" spans="1:6" ht="21" customHeight="1">
      <c r="A115" s="4">
        <v>113</v>
      </c>
      <c r="B115" s="4" t="s">
        <v>2057</v>
      </c>
      <c r="C115" s="5" t="s">
        <v>2169</v>
      </c>
      <c r="D115" s="5" t="s">
        <v>884</v>
      </c>
      <c r="E115" s="5" t="s">
        <v>1148</v>
      </c>
      <c r="F115" s="5" t="s">
        <v>1149</v>
      </c>
    </row>
    <row r="116" spans="1:6" ht="21" customHeight="1">
      <c r="A116" s="4">
        <v>114</v>
      </c>
      <c r="B116" s="4" t="s">
        <v>2057</v>
      </c>
      <c r="C116" s="5" t="s">
        <v>2170</v>
      </c>
      <c r="D116" s="5" t="s">
        <v>927</v>
      </c>
      <c r="E116" s="5" t="s">
        <v>953</v>
      </c>
      <c r="F116" s="5" t="s">
        <v>1151</v>
      </c>
    </row>
    <row r="117" spans="1:6" ht="21" customHeight="1">
      <c r="A117" s="4">
        <v>115</v>
      </c>
      <c r="B117" s="4" t="s">
        <v>2057</v>
      </c>
      <c r="C117" s="5" t="s">
        <v>2171</v>
      </c>
      <c r="D117" s="5" t="s">
        <v>917</v>
      </c>
      <c r="E117" s="5" t="s">
        <v>888</v>
      </c>
      <c r="F117" s="5" t="s">
        <v>1153</v>
      </c>
    </row>
    <row r="118" spans="1:6" ht="21" customHeight="1">
      <c r="A118" s="4">
        <v>116</v>
      </c>
      <c r="B118" s="4" t="s">
        <v>2057</v>
      </c>
      <c r="C118" s="5" t="s">
        <v>2172</v>
      </c>
      <c r="D118" s="5" t="s">
        <v>899</v>
      </c>
      <c r="E118" s="5" t="s">
        <v>1155</v>
      </c>
      <c r="F118" s="5" t="s">
        <v>1156</v>
      </c>
    </row>
    <row r="119" spans="1:6" ht="21" customHeight="1">
      <c r="A119" s="4">
        <v>117</v>
      </c>
      <c r="B119" s="4" t="s">
        <v>2057</v>
      </c>
      <c r="C119" s="5" t="s">
        <v>2173</v>
      </c>
      <c r="D119" s="5" t="s">
        <v>872</v>
      </c>
      <c r="E119" s="5" t="s">
        <v>1112</v>
      </c>
      <c r="F119" s="5" t="s">
        <v>1158</v>
      </c>
    </row>
    <row r="120" spans="1:6" ht="21" customHeight="1">
      <c r="A120" s="4">
        <v>118</v>
      </c>
      <c r="B120" s="4" t="s">
        <v>2057</v>
      </c>
      <c r="C120" s="5" t="s">
        <v>2174</v>
      </c>
      <c r="D120" s="5" t="s">
        <v>872</v>
      </c>
      <c r="E120" s="5" t="s">
        <v>1160</v>
      </c>
      <c r="F120" s="5" t="s">
        <v>1161</v>
      </c>
    </row>
    <row r="121" spans="1:6" ht="21" customHeight="1">
      <c r="A121" s="4">
        <v>119</v>
      </c>
      <c r="B121" s="4" t="s">
        <v>2057</v>
      </c>
      <c r="C121" s="5" t="s">
        <v>2175</v>
      </c>
      <c r="D121" s="5" t="s">
        <v>911</v>
      </c>
      <c r="E121" s="5" t="s">
        <v>1163</v>
      </c>
      <c r="F121" s="5" t="s">
        <v>1164</v>
      </c>
    </row>
    <row r="122" spans="1:6" ht="21" customHeight="1">
      <c r="A122" s="4">
        <v>120</v>
      </c>
      <c r="B122" s="4" t="s">
        <v>2176</v>
      </c>
      <c r="C122" s="5" t="s">
        <v>2177</v>
      </c>
      <c r="D122" s="5" t="s">
        <v>1167</v>
      </c>
      <c r="E122" s="5" t="s">
        <v>1168</v>
      </c>
      <c r="F122" s="5" t="s">
        <v>1169</v>
      </c>
    </row>
    <row r="123" spans="1:6" ht="21" customHeight="1">
      <c r="A123" s="4">
        <v>121</v>
      </c>
      <c r="B123" s="4" t="s">
        <v>2176</v>
      </c>
      <c r="C123" s="5" t="s">
        <v>2178</v>
      </c>
      <c r="D123" s="5" t="s">
        <v>1118</v>
      </c>
      <c r="E123" s="5" t="s">
        <v>1171</v>
      </c>
      <c r="F123" s="5" t="s">
        <v>1172</v>
      </c>
    </row>
    <row r="124" spans="1:6" ht="21" customHeight="1">
      <c r="A124" s="4">
        <v>122</v>
      </c>
      <c r="B124" s="4" t="s">
        <v>2176</v>
      </c>
      <c r="C124" s="5" t="s">
        <v>2179</v>
      </c>
      <c r="D124" s="5" t="s">
        <v>903</v>
      </c>
      <c r="E124" s="5" t="s">
        <v>1174</v>
      </c>
      <c r="F124" s="5" t="s">
        <v>1175</v>
      </c>
    </row>
    <row r="125" spans="1:6" ht="21" customHeight="1">
      <c r="A125" s="4">
        <v>123</v>
      </c>
      <c r="B125" s="4" t="s">
        <v>2176</v>
      </c>
      <c r="C125" s="5" t="s">
        <v>2180</v>
      </c>
      <c r="D125" s="5" t="s">
        <v>1167</v>
      </c>
      <c r="E125" s="5" t="s">
        <v>1177</v>
      </c>
      <c r="F125" s="5" t="s">
        <v>1178</v>
      </c>
    </row>
    <row r="126" spans="1:6" ht="21" customHeight="1">
      <c r="A126" s="4">
        <v>124</v>
      </c>
      <c r="B126" s="4" t="s">
        <v>2176</v>
      </c>
      <c r="C126" s="5" t="s">
        <v>2181</v>
      </c>
      <c r="D126" s="5" t="s">
        <v>952</v>
      </c>
      <c r="E126" s="5" t="s">
        <v>1180</v>
      </c>
      <c r="F126" s="5" t="s">
        <v>1181</v>
      </c>
    </row>
    <row r="127" spans="1:6" ht="21" customHeight="1">
      <c r="A127" s="4">
        <v>125</v>
      </c>
      <c r="B127" s="4" t="s">
        <v>2176</v>
      </c>
      <c r="C127" s="5" t="s">
        <v>2182</v>
      </c>
      <c r="D127" s="5" t="s">
        <v>1167</v>
      </c>
      <c r="E127" s="5" t="s">
        <v>1183</v>
      </c>
      <c r="F127" s="5" t="s">
        <v>1184</v>
      </c>
    </row>
    <row r="128" spans="1:6" ht="21" customHeight="1">
      <c r="A128" s="4">
        <v>126</v>
      </c>
      <c r="B128" s="4" t="s">
        <v>2176</v>
      </c>
      <c r="C128" s="5" t="s">
        <v>2183</v>
      </c>
      <c r="D128" s="5" t="s">
        <v>962</v>
      </c>
      <c r="E128" s="5" t="s">
        <v>1186</v>
      </c>
      <c r="F128" s="5" t="s">
        <v>1187</v>
      </c>
    </row>
    <row r="129" spans="1:6" ht="21" customHeight="1">
      <c r="A129" s="4">
        <v>127</v>
      </c>
      <c r="B129" s="4" t="s">
        <v>2176</v>
      </c>
      <c r="C129" s="5" t="s">
        <v>2184</v>
      </c>
      <c r="D129" s="5" t="s">
        <v>962</v>
      </c>
      <c r="E129" s="5" t="s">
        <v>1189</v>
      </c>
      <c r="F129" s="5" t="s">
        <v>1190</v>
      </c>
    </row>
    <row r="130" spans="1:6" ht="21" customHeight="1">
      <c r="A130" s="4">
        <v>128</v>
      </c>
      <c r="B130" s="4" t="s">
        <v>2176</v>
      </c>
      <c r="C130" s="5" t="s">
        <v>2185</v>
      </c>
      <c r="D130" s="5" t="s">
        <v>1167</v>
      </c>
      <c r="E130" s="5" t="s">
        <v>1183</v>
      </c>
      <c r="F130" s="5" t="s">
        <v>1192</v>
      </c>
    </row>
    <row r="131" spans="1:6" ht="21" customHeight="1">
      <c r="A131" s="4">
        <v>129</v>
      </c>
      <c r="B131" s="4" t="s">
        <v>2176</v>
      </c>
      <c r="C131" s="5" t="s">
        <v>2186</v>
      </c>
      <c r="D131" s="5" t="s">
        <v>962</v>
      </c>
      <c r="E131" s="5" t="s">
        <v>1194</v>
      </c>
      <c r="F131" s="5" t="s">
        <v>1195</v>
      </c>
    </row>
    <row r="132" spans="1:6" ht="21" customHeight="1">
      <c r="A132" s="4">
        <v>130</v>
      </c>
      <c r="B132" s="4" t="s">
        <v>2176</v>
      </c>
      <c r="C132" s="5" t="s">
        <v>2187</v>
      </c>
      <c r="D132" s="5" t="s">
        <v>927</v>
      </c>
      <c r="E132" s="5" t="s">
        <v>1197</v>
      </c>
      <c r="F132" s="5" t="s">
        <v>1197</v>
      </c>
    </row>
    <row r="133" spans="1:6" ht="21" customHeight="1">
      <c r="A133" s="4">
        <v>131</v>
      </c>
      <c r="B133" s="4" t="s">
        <v>2176</v>
      </c>
      <c r="C133" s="5" t="s">
        <v>2188</v>
      </c>
      <c r="D133" s="5" t="s">
        <v>940</v>
      </c>
      <c r="E133" s="5" t="s">
        <v>1199</v>
      </c>
      <c r="F133" s="5" t="s">
        <v>1200</v>
      </c>
    </row>
    <row r="134" spans="1:6" ht="21" customHeight="1">
      <c r="A134" s="4">
        <v>132</v>
      </c>
      <c r="B134" s="4" t="s">
        <v>2176</v>
      </c>
      <c r="C134" s="5" t="s">
        <v>2189</v>
      </c>
      <c r="D134" s="5" t="s">
        <v>962</v>
      </c>
      <c r="E134" s="5" t="s">
        <v>1202</v>
      </c>
      <c r="F134" s="5" t="s">
        <v>1203</v>
      </c>
    </row>
    <row r="135" spans="1:6" ht="21" customHeight="1">
      <c r="A135" s="4">
        <v>133</v>
      </c>
      <c r="B135" s="4" t="s">
        <v>2176</v>
      </c>
      <c r="C135" s="5" t="s">
        <v>2190</v>
      </c>
      <c r="D135" s="5" t="s">
        <v>884</v>
      </c>
      <c r="E135" s="5" t="s">
        <v>1205</v>
      </c>
      <c r="F135" s="5" t="s">
        <v>1206</v>
      </c>
    </row>
    <row r="136" spans="1:6" ht="21" customHeight="1">
      <c r="A136" s="4">
        <v>134</v>
      </c>
      <c r="B136" s="4" t="s">
        <v>2176</v>
      </c>
      <c r="C136" s="5" t="s">
        <v>2191</v>
      </c>
      <c r="D136" s="5" t="s">
        <v>911</v>
      </c>
      <c r="E136" s="5" t="s">
        <v>1208</v>
      </c>
      <c r="F136" s="5" t="s">
        <v>1209</v>
      </c>
    </row>
    <row r="137" spans="1:6" ht="21" customHeight="1">
      <c r="A137" s="4">
        <v>135</v>
      </c>
      <c r="B137" s="4" t="s">
        <v>2176</v>
      </c>
      <c r="C137" s="5" t="s">
        <v>2192</v>
      </c>
      <c r="D137" s="5" t="s">
        <v>1211</v>
      </c>
      <c r="E137" s="5" t="s">
        <v>1212</v>
      </c>
      <c r="F137" s="5" t="s">
        <v>1213</v>
      </c>
    </row>
    <row r="138" spans="1:6" ht="21" customHeight="1">
      <c r="A138" s="4">
        <v>136</v>
      </c>
      <c r="B138" s="4" t="s">
        <v>2176</v>
      </c>
      <c r="C138" s="5" t="s">
        <v>2193</v>
      </c>
      <c r="D138" s="5" t="s">
        <v>1211</v>
      </c>
      <c r="E138" s="5" t="s">
        <v>1215</v>
      </c>
      <c r="F138" s="5" t="s">
        <v>1216</v>
      </c>
    </row>
    <row r="139" spans="1:6" ht="21" customHeight="1">
      <c r="A139" s="4">
        <v>137</v>
      </c>
      <c r="B139" s="4" t="s">
        <v>2176</v>
      </c>
      <c r="C139" s="5" t="s">
        <v>2194</v>
      </c>
      <c r="D139" s="5" t="s">
        <v>884</v>
      </c>
      <c r="E139" s="5" t="s">
        <v>1218</v>
      </c>
      <c r="F139" s="5" t="s">
        <v>1219</v>
      </c>
    </row>
    <row r="140" spans="1:6" ht="21" customHeight="1">
      <c r="A140" s="4">
        <v>138</v>
      </c>
      <c r="B140" s="4" t="s">
        <v>2176</v>
      </c>
      <c r="C140" s="5" t="s">
        <v>2195</v>
      </c>
      <c r="D140" s="5" t="s">
        <v>1211</v>
      </c>
      <c r="E140" s="5" t="s">
        <v>1221</v>
      </c>
      <c r="F140" s="5" t="s">
        <v>1222</v>
      </c>
    </row>
    <row r="141" spans="1:6" ht="21" customHeight="1">
      <c r="A141" s="4">
        <v>139</v>
      </c>
      <c r="B141" s="4" t="s">
        <v>2176</v>
      </c>
      <c r="C141" s="5" t="s">
        <v>2196</v>
      </c>
      <c r="D141" s="5" t="s">
        <v>1167</v>
      </c>
      <c r="E141" s="5" t="s">
        <v>1168</v>
      </c>
      <c r="F141" s="5" t="s">
        <v>1224</v>
      </c>
    </row>
    <row r="142" spans="1:6" ht="21" customHeight="1">
      <c r="A142" s="4">
        <v>140</v>
      </c>
      <c r="B142" s="4" t="s">
        <v>2176</v>
      </c>
      <c r="C142" s="5" t="s">
        <v>2197</v>
      </c>
      <c r="D142" s="5" t="s">
        <v>884</v>
      </c>
      <c r="E142" s="5" t="s">
        <v>1205</v>
      </c>
      <c r="F142" s="5" t="s">
        <v>1226</v>
      </c>
    </row>
    <row r="143" spans="1:6" ht="21" customHeight="1">
      <c r="A143" s="4">
        <v>141</v>
      </c>
      <c r="B143" s="4" t="s">
        <v>2176</v>
      </c>
      <c r="C143" s="5" t="s">
        <v>2198</v>
      </c>
      <c r="D143" s="5" t="s">
        <v>1211</v>
      </c>
      <c r="E143" s="5" t="s">
        <v>1228</v>
      </c>
      <c r="F143" s="5" t="s">
        <v>1229</v>
      </c>
    </row>
    <row r="144" spans="1:6" ht="21" customHeight="1">
      <c r="A144" s="4">
        <v>142</v>
      </c>
      <c r="B144" s="4" t="s">
        <v>2176</v>
      </c>
      <c r="C144" s="5" t="s">
        <v>2199</v>
      </c>
      <c r="D144" s="5" t="s">
        <v>1211</v>
      </c>
      <c r="E144" s="5" t="s">
        <v>1231</v>
      </c>
      <c r="F144" s="5" t="s">
        <v>1232</v>
      </c>
    </row>
    <row r="145" spans="1:6" ht="21" customHeight="1">
      <c r="A145" s="4">
        <v>143</v>
      </c>
      <c r="B145" s="4" t="s">
        <v>2176</v>
      </c>
      <c r="C145" s="5" t="s">
        <v>2200</v>
      </c>
      <c r="D145" s="5" t="s">
        <v>1047</v>
      </c>
      <c r="E145" s="5" t="s">
        <v>1234</v>
      </c>
      <c r="F145" s="5" t="s">
        <v>1234</v>
      </c>
    </row>
    <row r="146" spans="1:6" ht="21" customHeight="1">
      <c r="A146" s="4">
        <v>144</v>
      </c>
      <c r="B146" s="4" t="s">
        <v>2176</v>
      </c>
      <c r="C146" s="5" t="s">
        <v>2201</v>
      </c>
      <c r="D146" s="5" t="s">
        <v>927</v>
      </c>
      <c r="E146" s="5" t="s">
        <v>1236</v>
      </c>
      <c r="F146" s="5" t="s">
        <v>1237</v>
      </c>
    </row>
    <row r="147" spans="1:6" ht="21" customHeight="1">
      <c r="A147" s="4">
        <v>145</v>
      </c>
      <c r="B147" s="4" t="s">
        <v>2176</v>
      </c>
      <c r="C147" s="5" t="s">
        <v>2202</v>
      </c>
      <c r="D147" s="5" t="s">
        <v>1211</v>
      </c>
      <c r="E147" s="5" t="s">
        <v>1239</v>
      </c>
      <c r="F147" s="5" t="s">
        <v>1240</v>
      </c>
    </row>
    <row r="148" spans="1:6" ht="21" customHeight="1">
      <c r="A148" s="4">
        <v>146</v>
      </c>
      <c r="B148" s="4" t="s">
        <v>2176</v>
      </c>
      <c r="C148" s="5" t="s">
        <v>2203</v>
      </c>
      <c r="D148" s="5" t="s">
        <v>962</v>
      </c>
      <c r="E148" s="5" t="s">
        <v>1242</v>
      </c>
      <c r="F148" s="5" t="s">
        <v>1243</v>
      </c>
    </row>
    <row r="149" spans="1:6" ht="21" customHeight="1">
      <c r="A149" s="4">
        <v>147</v>
      </c>
      <c r="B149" s="4" t="s">
        <v>2176</v>
      </c>
      <c r="C149" s="5" t="s">
        <v>2204</v>
      </c>
      <c r="D149" s="5" t="s">
        <v>903</v>
      </c>
      <c r="E149" s="5" t="s">
        <v>1245</v>
      </c>
      <c r="F149" s="5" t="s">
        <v>1246</v>
      </c>
    </row>
    <row r="150" spans="1:6" ht="21" customHeight="1">
      <c r="A150" s="4">
        <v>148</v>
      </c>
      <c r="B150" s="4" t="s">
        <v>2176</v>
      </c>
      <c r="C150" s="5" t="s">
        <v>2205</v>
      </c>
      <c r="D150" s="5" t="s">
        <v>962</v>
      </c>
      <c r="E150" s="5" t="s">
        <v>1248</v>
      </c>
      <c r="F150" s="5" t="s">
        <v>1249</v>
      </c>
    </row>
    <row r="151" spans="1:6" ht="21" customHeight="1">
      <c r="A151" s="4">
        <v>149</v>
      </c>
      <c r="B151" s="4" t="s">
        <v>2176</v>
      </c>
      <c r="C151" s="5" t="s">
        <v>2206</v>
      </c>
      <c r="D151" s="5" t="s">
        <v>1251</v>
      </c>
      <c r="E151" s="5" t="s">
        <v>1252</v>
      </c>
      <c r="F151" s="5" t="s">
        <v>1253</v>
      </c>
    </row>
    <row r="152" spans="1:6" ht="21" customHeight="1">
      <c r="A152" s="4">
        <v>150</v>
      </c>
      <c r="B152" s="4" t="s">
        <v>2176</v>
      </c>
      <c r="C152" s="5" t="s">
        <v>2207</v>
      </c>
      <c r="D152" s="5" t="s">
        <v>962</v>
      </c>
      <c r="E152" s="5" t="s">
        <v>1255</v>
      </c>
      <c r="F152" s="5" t="s">
        <v>1256</v>
      </c>
    </row>
    <row r="153" spans="1:6" ht="21" customHeight="1">
      <c r="A153" s="4">
        <v>151</v>
      </c>
      <c r="B153" s="4" t="s">
        <v>2176</v>
      </c>
      <c r="C153" s="5" t="s">
        <v>2208</v>
      </c>
      <c r="D153" s="5" t="s">
        <v>1118</v>
      </c>
      <c r="E153" s="5" t="s">
        <v>1258</v>
      </c>
      <c r="F153" s="5" t="s">
        <v>1259</v>
      </c>
    </row>
    <row r="154" spans="1:6" ht="21" customHeight="1">
      <c r="A154" s="4">
        <v>152</v>
      </c>
      <c r="B154" s="4" t="s">
        <v>2176</v>
      </c>
      <c r="C154" s="5" t="s">
        <v>2209</v>
      </c>
      <c r="D154" s="5" t="s">
        <v>911</v>
      </c>
      <c r="E154" s="5" t="s">
        <v>1261</v>
      </c>
      <c r="F154" s="5" t="s">
        <v>1262</v>
      </c>
    </row>
    <row r="155" spans="1:6" ht="21" customHeight="1">
      <c r="A155" s="4">
        <v>153</v>
      </c>
      <c r="B155" s="4" t="s">
        <v>2176</v>
      </c>
      <c r="C155" s="5" t="s">
        <v>2210</v>
      </c>
      <c r="D155" s="5" t="s">
        <v>1264</v>
      </c>
      <c r="E155" s="5" t="s">
        <v>1265</v>
      </c>
      <c r="F155" s="5" t="s">
        <v>1265</v>
      </c>
    </row>
    <row r="156" spans="1:6" ht="21" customHeight="1">
      <c r="A156" s="4">
        <v>154</v>
      </c>
      <c r="B156" s="4" t="s">
        <v>2176</v>
      </c>
      <c r="C156" s="5" t="s">
        <v>2211</v>
      </c>
      <c r="D156" s="5" t="s">
        <v>868</v>
      </c>
      <c r="E156" s="5" t="s">
        <v>1054</v>
      </c>
      <c r="F156" s="5" t="s">
        <v>1267</v>
      </c>
    </row>
    <row r="157" spans="1:6" ht="21" customHeight="1">
      <c r="A157" s="4">
        <v>155</v>
      </c>
      <c r="B157" s="4" t="s">
        <v>2176</v>
      </c>
      <c r="C157" s="5" t="s">
        <v>2212</v>
      </c>
      <c r="D157" s="5" t="s">
        <v>1269</v>
      </c>
      <c r="E157" s="5" t="s">
        <v>1270</v>
      </c>
      <c r="F157" s="5" t="s">
        <v>1270</v>
      </c>
    </row>
    <row r="158" spans="1:6" ht="21" customHeight="1">
      <c r="A158" s="4">
        <v>156</v>
      </c>
      <c r="B158" s="4" t="s">
        <v>2176</v>
      </c>
      <c r="C158" s="5" t="s">
        <v>2213</v>
      </c>
      <c r="D158" s="5" t="s">
        <v>884</v>
      </c>
      <c r="E158" s="5" t="s">
        <v>1205</v>
      </c>
      <c r="F158" s="5" t="s">
        <v>1272</v>
      </c>
    </row>
    <row r="159" spans="1:6" ht="21" customHeight="1">
      <c r="A159" s="4">
        <v>157</v>
      </c>
      <c r="B159" s="4" t="s">
        <v>2176</v>
      </c>
      <c r="C159" s="5" t="s">
        <v>2214</v>
      </c>
      <c r="D159" s="5" t="s">
        <v>1251</v>
      </c>
      <c r="E159" s="5" t="s">
        <v>1017</v>
      </c>
      <c r="F159" s="5" t="s">
        <v>1274</v>
      </c>
    </row>
    <row r="160" spans="1:6" ht="21" customHeight="1">
      <c r="A160" s="4">
        <v>158</v>
      </c>
      <c r="B160" s="4" t="s">
        <v>2176</v>
      </c>
      <c r="C160" s="5" t="s">
        <v>2215</v>
      </c>
      <c r="D160" s="5" t="s">
        <v>1211</v>
      </c>
      <c r="E160" s="5" t="s">
        <v>1276</v>
      </c>
      <c r="F160" s="5" t="s">
        <v>1277</v>
      </c>
    </row>
    <row r="161" spans="1:6" ht="21" customHeight="1">
      <c r="A161" s="4">
        <v>159</v>
      </c>
      <c r="B161" s="4" t="s">
        <v>2176</v>
      </c>
      <c r="C161" s="5" t="s">
        <v>2216</v>
      </c>
      <c r="D161" s="5" t="s">
        <v>962</v>
      </c>
      <c r="E161" s="5" t="s">
        <v>1255</v>
      </c>
      <c r="F161" s="5" t="s">
        <v>1203</v>
      </c>
    </row>
    <row r="162" spans="1:6" ht="21" customHeight="1">
      <c r="A162" s="4">
        <v>160</v>
      </c>
      <c r="B162" s="4" t="s">
        <v>2176</v>
      </c>
      <c r="C162" s="5" t="s">
        <v>2217</v>
      </c>
      <c r="D162" s="5" t="s">
        <v>1280</v>
      </c>
      <c r="E162" s="5" t="s">
        <v>2218</v>
      </c>
      <c r="F162" s="5" t="s">
        <v>2219</v>
      </c>
    </row>
    <row r="163" spans="1:6" ht="21" customHeight="1">
      <c r="A163" s="4">
        <v>161</v>
      </c>
      <c r="B163" s="4" t="s">
        <v>2176</v>
      </c>
      <c r="C163" s="5" t="s">
        <v>2220</v>
      </c>
      <c r="D163" s="5" t="s">
        <v>962</v>
      </c>
      <c r="E163" s="5" t="s">
        <v>1284</v>
      </c>
      <c r="F163" s="5" t="s">
        <v>1285</v>
      </c>
    </row>
    <row r="164" spans="1:6" ht="21" customHeight="1">
      <c r="A164" s="4">
        <v>162</v>
      </c>
      <c r="B164" s="4" t="s">
        <v>2176</v>
      </c>
      <c r="C164" s="5" t="s">
        <v>2221</v>
      </c>
      <c r="D164" s="5" t="s">
        <v>1100</v>
      </c>
      <c r="E164" s="5" t="s">
        <v>1287</v>
      </c>
      <c r="F164" s="5" t="s">
        <v>1287</v>
      </c>
    </row>
    <row r="165" spans="1:6" ht="21" customHeight="1">
      <c r="A165" s="4">
        <v>163</v>
      </c>
      <c r="B165" s="4" t="s">
        <v>2176</v>
      </c>
      <c r="C165" s="5" t="s">
        <v>2222</v>
      </c>
      <c r="D165" s="5" t="s">
        <v>880</v>
      </c>
      <c r="E165" s="5" t="s">
        <v>1289</v>
      </c>
      <c r="F165" s="5" t="s">
        <v>1290</v>
      </c>
    </row>
    <row r="166" spans="1:6" ht="21" customHeight="1">
      <c r="A166" s="4">
        <v>164</v>
      </c>
      <c r="B166" s="4" t="s">
        <v>2176</v>
      </c>
      <c r="C166" s="5" t="s">
        <v>2223</v>
      </c>
      <c r="D166" s="5" t="s">
        <v>1292</v>
      </c>
      <c r="E166" s="5" t="s">
        <v>1293</v>
      </c>
      <c r="F166" s="5" t="s">
        <v>1293</v>
      </c>
    </row>
    <row r="167" spans="1:6" ht="21" customHeight="1">
      <c r="A167" s="4">
        <v>165</v>
      </c>
      <c r="B167" s="4" t="s">
        <v>2176</v>
      </c>
      <c r="C167" s="5" t="s">
        <v>2224</v>
      </c>
      <c r="D167" s="5" t="s">
        <v>1295</v>
      </c>
      <c r="E167" s="5" t="s">
        <v>1296</v>
      </c>
      <c r="F167" s="5" t="s">
        <v>1297</v>
      </c>
    </row>
    <row r="168" spans="1:6" ht="21" customHeight="1">
      <c r="A168" s="4">
        <v>166</v>
      </c>
      <c r="B168" s="4" t="s">
        <v>2176</v>
      </c>
      <c r="C168" s="5" t="s">
        <v>2225</v>
      </c>
      <c r="D168" s="5" t="s">
        <v>2226</v>
      </c>
      <c r="E168" s="5" t="s">
        <v>2227</v>
      </c>
      <c r="F168" s="5" t="s">
        <v>2227</v>
      </c>
    </row>
    <row r="169" spans="1:6" ht="21" customHeight="1">
      <c r="A169" s="4">
        <v>167</v>
      </c>
      <c r="B169" s="4" t="s">
        <v>2176</v>
      </c>
      <c r="C169" s="5" t="s">
        <v>2228</v>
      </c>
      <c r="D169" s="5" t="s">
        <v>2226</v>
      </c>
      <c r="E169" s="5" t="s">
        <v>2229</v>
      </c>
      <c r="F169" s="5" t="s">
        <v>2229</v>
      </c>
    </row>
    <row r="170" spans="1:6" ht="21" customHeight="1">
      <c r="A170" s="4">
        <v>168</v>
      </c>
      <c r="B170" s="4" t="s">
        <v>2176</v>
      </c>
      <c r="C170" s="5" t="s">
        <v>2230</v>
      </c>
      <c r="D170" s="5" t="s">
        <v>1211</v>
      </c>
      <c r="E170" s="5" t="s">
        <v>1304</v>
      </c>
      <c r="F170" s="5" t="s">
        <v>1305</v>
      </c>
    </row>
    <row r="171" spans="1:6" ht="21" customHeight="1">
      <c r="A171" s="4">
        <v>169</v>
      </c>
      <c r="B171" s="4" t="s">
        <v>2176</v>
      </c>
      <c r="C171" s="5" t="s">
        <v>2231</v>
      </c>
      <c r="D171" s="5" t="s">
        <v>868</v>
      </c>
      <c r="E171" s="5" t="s">
        <v>1054</v>
      </c>
      <c r="F171" s="5" t="s">
        <v>1307</v>
      </c>
    </row>
    <row r="172" spans="1:6" ht="21" customHeight="1">
      <c r="A172" s="4">
        <v>170</v>
      </c>
      <c r="B172" s="4" t="s">
        <v>2176</v>
      </c>
      <c r="C172" s="5" t="s">
        <v>2232</v>
      </c>
      <c r="D172" s="5" t="s">
        <v>1211</v>
      </c>
      <c r="E172" s="5" t="s">
        <v>1309</v>
      </c>
      <c r="F172" s="5" t="s">
        <v>1310</v>
      </c>
    </row>
    <row r="173" spans="1:6" ht="21" customHeight="1">
      <c r="A173" s="4">
        <v>171</v>
      </c>
      <c r="B173" s="4" t="s">
        <v>2176</v>
      </c>
      <c r="C173" s="5" t="s">
        <v>2233</v>
      </c>
      <c r="D173" s="5" t="s">
        <v>884</v>
      </c>
      <c r="E173" s="5" t="s">
        <v>1312</v>
      </c>
      <c r="F173" s="5" t="s">
        <v>1313</v>
      </c>
    </row>
    <row r="174" spans="1:6" ht="21" customHeight="1">
      <c r="A174" s="4">
        <v>172</v>
      </c>
      <c r="B174" s="4" t="s">
        <v>2176</v>
      </c>
      <c r="C174" s="5" t="s">
        <v>2234</v>
      </c>
      <c r="D174" s="5" t="s">
        <v>2235</v>
      </c>
      <c r="E174" s="5" t="s">
        <v>2236</v>
      </c>
      <c r="F174" s="5" t="s">
        <v>2236</v>
      </c>
    </row>
    <row r="175" spans="1:6" ht="21" customHeight="1">
      <c r="A175" s="4">
        <v>173</v>
      </c>
      <c r="B175" s="4" t="s">
        <v>2176</v>
      </c>
      <c r="C175" s="5" t="s">
        <v>2237</v>
      </c>
      <c r="D175" s="5" t="s">
        <v>962</v>
      </c>
      <c r="E175" s="5" t="s">
        <v>1284</v>
      </c>
      <c r="F175" s="5" t="s">
        <v>1318</v>
      </c>
    </row>
    <row r="176" spans="1:6" ht="21" customHeight="1">
      <c r="A176" s="4">
        <v>174</v>
      </c>
      <c r="B176" s="4" t="s">
        <v>2176</v>
      </c>
      <c r="C176" s="5" t="s">
        <v>2238</v>
      </c>
      <c r="D176" s="5" t="s">
        <v>868</v>
      </c>
      <c r="E176" s="5" t="s">
        <v>1054</v>
      </c>
      <c r="F176" s="5" t="s">
        <v>1320</v>
      </c>
    </row>
    <row r="177" spans="1:6" ht="21" customHeight="1">
      <c r="A177" s="4">
        <v>175</v>
      </c>
      <c r="B177" s="4" t="s">
        <v>2176</v>
      </c>
      <c r="C177" s="5" t="s">
        <v>2239</v>
      </c>
      <c r="D177" s="5" t="s">
        <v>884</v>
      </c>
      <c r="E177" s="5" t="s">
        <v>1322</v>
      </c>
      <c r="F177" s="5" t="s">
        <v>1323</v>
      </c>
    </row>
    <row r="178" spans="1:6" ht="21" customHeight="1">
      <c r="A178" s="4">
        <v>176</v>
      </c>
      <c r="B178" s="4" t="s">
        <v>2176</v>
      </c>
      <c r="C178" s="5" t="s">
        <v>2240</v>
      </c>
      <c r="D178" s="5" t="s">
        <v>962</v>
      </c>
      <c r="E178" s="5" t="s">
        <v>1325</v>
      </c>
      <c r="F178" s="5" t="s">
        <v>1256</v>
      </c>
    </row>
    <row r="179" spans="1:6" ht="21" customHeight="1">
      <c r="A179" s="4">
        <v>177</v>
      </c>
      <c r="B179" s="4" t="s">
        <v>2176</v>
      </c>
      <c r="C179" s="5" t="s">
        <v>2241</v>
      </c>
      <c r="D179" s="5" t="s">
        <v>962</v>
      </c>
      <c r="E179" s="5" t="s">
        <v>1327</v>
      </c>
      <c r="F179" s="5" t="s">
        <v>1328</v>
      </c>
    </row>
    <row r="180" spans="1:6" ht="21" customHeight="1">
      <c r="A180" s="4">
        <v>178</v>
      </c>
      <c r="B180" s="4" t="s">
        <v>2176</v>
      </c>
      <c r="C180" s="5" t="s">
        <v>2242</v>
      </c>
      <c r="D180" s="5" t="s">
        <v>884</v>
      </c>
      <c r="E180" s="5" t="s">
        <v>874</v>
      </c>
      <c r="F180" s="5" t="s">
        <v>1330</v>
      </c>
    </row>
    <row r="181" spans="1:6" ht="21" customHeight="1">
      <c r="A181" s="4">
        <v>179</v>
      </c>
      <c r="B181" s="4" t="s">
        <v>2176</v>
      </c>
      <c r="C181" s="5" t="s">
        <v>2243</v>
      </c>
      <c r="D181" s="5" t="s">
        <v>884</v>
      </c>
      <c r="E181" s="5" t="s">
        <v>1332</v>
      </c>
      <c r="F181" s="5" t="s">
        <v>1274</v>
      </c>
    </row>
    <row r="182" spans="1:6" ht="21" customHeight="1">
      <c r="A182" s="4">
        <v>180</v>
      </c>
      <c r="B182" s="4" t="s">
        <v>2176</v>
      </c>
      <c r="C182" s="5" t="s">
        <v>2244</v>
      </c>
      <c r="D182" s="5" t="s">
        <v>1167</v>
      </c>
      <c r="E182" s="5" t="s">
        <v>1177</v>
      </c>
      <c r="F182" s="5" t="s">
        <v>1334</v>
      </c>
    </row>
    <row r="183" spans="1:6" ht="21" customHeight="1">
      <c r="A183" s="4">
        <v>181</v>
      </c>
      <c r="B183" s="4" t="s">
        <v>2176</v>
      </c>
      <c r="C183" s="5" t="s">
        <v>2245</v>
      </c>
      <c r="D183" s="5" t="s">
        <v>1167</v>
      </c>
      <c r="E183" s="5" t="s">
        <v>1183</v>
      </c>
      <c r="F183" s="5" t="s">
        <v>1336</v>
      </c>
    </row>
    <row r="184" spans="1:6" ht="21" customHeight="1">
      <c r="A184" s="4">
        <v>182</v>
      </c>
      <c r="B184" s="4" t="s">
        <v>2176</v>
      </c>
      <c r="C184" s="5" t="s">
        <v>2246</v>
      </c>
      <c r="D184" s="5" t="s">
        <v>1280</v>
      </c>
      <c r="E184" s="5" t="s">
        <v>2247</v>
      </c>
      <c r="F184" s="5" t="s">
        <v>2248</v>
      </c>
    </row>
    <row r="185" spans="1:6" ht="21" customHeight="1">
      <c r="A185" s="4">
        <v>183</v>
      </c>
      <c r="B185" s="4" t="s">
        <v>2176</v>
      </c>
      <c r="C185" s="5" t="s">
        <v>2249</v>
      </c>
      <c r="D185" s="5" t="s">
        <v>1167</v>
      </c>
      <c r="E185" s="5" t="s">
        <v>1341</v>
      </c>
      <c r="F185" s="5" t="s">
        <v>1342</v>
      </c>
    </row>
    <row r="186" spans="1:6" ht="21" customHeight="1">
      <c r="A186" s="4">
        <v>184</v>
      </c>
      <c r="B186" s="4" t="s">
        <v>2176</v>
      </c>
      <c r="C186" s="5" t="s">
        <v>2250</v>
      </c>
      <c r="D186" s="5" t="s">
        <v>884</v>
      </c>
      <c r="E186" s="5" t="s">
        <v>1344</v>
      </c>
      <c r="F186" s="5" t="s">
        <v>1345</v>
      </c>
    </row>
    <row r="187" spans="1:6" ht="21" customHeight="1">
      <c r="A187" s="4">
        <v>185</v>
      </c>
      <c r="B187" s="4" t="s">
        <v>2176</v>
      </c>
      <c r="C187" s="5" t="s">
        <v>2251</v>
      </c>
      <c r="D187" s="5" t="s">
        <v>962</v>
      </c>
      <c r="E187" s="5" t="s">
        <v>1347</v>
      </c>
      <c r="F187" s="5" t="s">
        <v>1203</v>
      </c>
    </row>
    <row r="188" spans="1:6" ht="21" customHeight="1">
      <c r="A188" s="4">
        <v>186</v>
      </c>
      <c r="B188" s="4" t="s">
        <v>2176</v>
      </c>
      <c r="C188" s="5" t="s">
        <v>2252</v>
      </c>
      <c r="D188" s="5" t="s">
        <v>884</v>
      </c>
      <c r="E188" s="5" t="s">
        <v>1349</v>
      </c>
      <c r="F188" s="5" t="s">
        <v>1350</v>
      </c>
    </row>
    <row r="189" spans="1:6" ht="21" customHeight="1">
      <c r="A189" s="4">
        <v>187</v>
      </c>
      <c r="B189" s="4" t="s">
        <v>2176</v>
      </c>
      <c r="C189" s="5" t="s">
        <v>2253</v>
      </c>
      <c r="D189" s="5" t="s">
        <v>1211</v>
      </c>
      <c r="E189" s="5" t="s">
        <v>1352</v>
      </c>
      <c r="F189" s="5" t="s">
        <v>1353</v>
      </c>
    </row>
    <row r="190" spans="1:6" ht="21" customHeight="1">
      <c r="A190" s="4">
        <v>188</v>
      </c>
      <c r="B190" s="4" t="s">
        <v>2176</v>
      </c>
      <c r="C190" s="5" t="s">
        <v>2254</v>
      </c>
      <c r="D190" s="5" t="s">
        <v>1292</v>
      </c>
      <c r="E190" s="5" t="s">
        <v>1355</v>
      </c>
      <c r="F190" s="5" t="s">
        <v>1272</v>
      </c>
    </row>
    <row r="191" spans="1:6" ht="21" customHeight="1">
      <c r="A191" s="4">
        <v>189</v>
      </c>
      <c r="B191" s="4" t="s">
        <v>2176</v>
      </c>
      <c r="C191" s="5" t="s">
        <v>2255</v>
      </c>
      <c r="D191" s="5" t="s">
        <v>1167</v>
      </c>
      <c r="E191" s="5" t="s">
        <v>1357</v>
      </c>
      <c r="F191" s="5" t="s">
        <v>1358</v>
      </c>
    </row>
    <row r="192" spans="1:6" ht="21" customHeight="1">
      <c r="A192" s="4">
        <v>190</v>
      </c>
      <c r="B192" s="4" t="s">
        <v>2176</v>
      </c>
      <c r="C192" s="5" t="s">
        <v>2256</v>
      </c>
      <c r="D192" s="5" t="s">
        <v>884</v>
      </c>
      <c r="E192" s="5" t="s">
        <v>1205</v>
      </c>
      <c r="F192" s="5" t="s">
        <v>1360</v>
      </c>
    </row>
    <row r="193" spans="1:6" ht="21" customHeight="1">
      <c r="A193" s="4">
        <v>191</v>
      </c>
      <c r="B193" s="4" t="s">
        <v>2176</v>
      </c>
      <c r="C193" s="5" t="s">
        <v>2257</v>
      </c>
      <c r="D193" s="5" t="s">
        <v>952</v>
      </c>
      <c r="E193" s="5" t="s">
        <v>1362</v>
      </c>
      <c r="F193" s="5" t="s">
        <v>1363</v>
      </c>
    </row>
    <row r="194" spans="1:6" ht="21" customHeight="1">
      <c r="A194" s="4">
        <v>192</v>
      </c>
      <c r="B194" s="4" t="s">
        <v>2176</v>
      </c>
      <c r="C194" s="5" t="s">
        <v>2258</v>
      </c>
      <c r="D194" s="5" t="s">
        <v>1365</v>
      </c>
      <c r="E194" s="5" t="s">
        <v>1366</v>
      </c>
      <c r="F194" s="5" t="s">
        <v>1367</v>
      </c>
    </row>
    <row r="195" spans="1:6" ht="21" customHeight="1">
      <c r="A195" s="4">
        <v>193</v>
      </c>
      <c r="B195" s="4" t="s">
        <v>2176</v>
      </c>
      <c r="C195" s="5" t="s">
        <v>2259</v>
      </c>
      <c r="D195" s="5" t="s">
        <v>962</v>
      </c>
      <c r="E195" s="5" t="s">
        <v>1325</v>
      </c>
      <c r="F195" s="5" t="s">
        <v>1369</v>
      </c>
    </row>
    <row r="196" spans="1:6" ht="21" customHeight="1">
      <c r="A196" s="4">
        <v>194</v>
      </c>
      <c r="B196" s="4" t="s">
        <v>2176</v>
      </c>
      <c r="C196" s="5" t="s">
        <v>2260</v>
      </c>
      <c r="D196" s="5" t="s">
        <v>962</v>
      </c>
      <c r="E196" s="5" t="s">
        <v>1194</v>
      </c>
      <c r="F196" s="5" t="s">
        <v>1371</v>
      </c>
    </row>
    <row r="197" spans="1:6" ht="21" customHeight="1">
      <c r="A197" s="4">
        <v>195</v>
      </c>
      <c r="B197" s="4" t="s">
        <v>2176</v>
      </c>
      <c r="C197" s="5" t="s">
        <v>2261</v>
      </c>
      <c r="D197" s="5" t="s">
        <v>1373</v>
      </c>
      <c r="E197" s="5" t="s">
        <v>1374</v>
      </c>
      <c r="F197" s="5" t="s">
        <v>1149</v>
      </c>
    </row>
    <row r="198" spans="1:6" ht="21" customHeight="1">
      <c r="A198" s="4">
        <v>196</v>
      </c>
      <c r="B198" s="4" t="s">
        <v>2176</v>
      </c>
      <c r="C198" s="5" t="s">
        <v>2262</v>
      </c>
      <c r="D198" s="5" t="s">
        <v>1211</v>
      </c>
      <c r="E198" s="5" t="s">
        <v>1376</v>
      </c>
      <c r="F198" s="5" t="s">
        <v>1377</v>
      </c>
    </row>
    <row r="199" spans="1:6" ht="21" customHeight="1">
      <c r="A199" s="4">
        <v>197</v>
      </c>
      <c r="B199" s="4" t="s">
        <v>2176</v>
      </c>
      <c r="C199" s="5" t="s">
        <v>2263</v>
      </c>
      <c r="D199" s="5" t="s">
        <v>962</v>
      </c>
      <c r="E199" s="5" t="s">
        <v>1379</v>
      </c>
      <c r="F199" s="5" t="s">
        <v>1380</v>
      </c>
    </row>
    <row r="200" spans="1:6" ht="21" customHeight="1">
      <c r="A200" s="4">
        <v>198</v>
      </c>
      <c r="B200" s="4" t="s">
        <v>2176</v>
      </c>
      <c r="C200" s="5" t="s">
        <v>2264</v>
      </c>
      <c r="D200" s="5" t="s">
        <v>1382</v>
      </c>
      <c r="E200" s="5" t="s">
        <v>2265</v>
      </c>
      <c r="F200" s="5" t="s">
        <v>2265</v>
      </c>
    </row>
    <row r="201" spans="1:6" ht="21" customHeight="1">
      <c r="A201" s="4">
        <v>199</v>
      </c>
      <c r="B201" s="4" t="s">
        <v>2176</v>
      </c>
      <c r="C201" s="5" t="s">
        <v>2266</v>
      </c>
      <c r="D201" s="5" t="s">
        <v>880</v>
      </c>
      <c r="E201" s="5" t="s">
        <v>1132</v>
      </c>
      <c r="F201" s="5" t="s">
        <v>1385</v>
      </c>
    </row>
    <row r="202" spans="1:6" ht="21" customHeight="1">
      <c r="A202" s="4">
        <v>200</v>
      </c>
      <c r="B202" s="4" t="s">
        <v>2176</v>
      </c>
      <c r="C202" s="5" t="s">
        <v>2267</v>
      </c>
      <c r="D202" s="5" t="s">
        <v>1280</v>
      </c>
      <c r="E202" s="5" t="s">
        <v>2268</v>
      </c>
      <c r="F202" s="5" t="s">
        <v>2269</v>
      </c>
    </row>
    <row r="203" spans="1:6" ht="21" customHeight="1">
      <c r="A203" s="4">
        <v>201</v>
      </c>
      <c r="B203" s="4" t="s">
        <v>2176</v>
      </c>
      <c r="C203" s="5" t="s">
        <v>2270</v>
      </c>
      <c r="D203" s="5" t="s">
        <v>1211</v>
      </c>
      <c r="E203" s="5" t="s">
        <v>1390</v>
      </c>
      <c r="F203" s="5" t="s">
        <v>1391</v>
      </c>
    </row>
    <row r="204" spans="1:6" ht="21" customHeight="1">
      <c r="A204" s="4">
        <v>202</v>
      </c>
      <c r="B204" s="4" t="s">
        <v>2176</v>
      </c>
      <c r="C204" s="5" t="s">
        <v>2271</v>
      </c>
      <c r="D204" s="5" t="s">
        <v>1211</v>
      </c>
      <c r="E204" s="5" t="s">
        <v>1393</v>
      </c>
      <c r="F204" s="5" t="s">
        <v>1394</v>
      </c>
    </row>
    <row r="205" spans="1:6" ht="21" customHeight="1">
      <c r="A205" s="4">
        <v>203</v>
      </c>
      <c r="B205" s="4" t="s">
        <v>2176</v>
      </c>
      <c r="C205" s="5" t="s">
        <v>2272</v>
      </c>
      <c r="D205" s="5" t="s">
        <v>1167</v>
      </c>
      <c r="E205" s="5" t="s">
        <v>1168</v>
      </c>
      <c r="F205" s="5" t="s">
        <v>1396</v>
      </c>
    </row>
    <row r="206" spans="1:6" ht="21" customHeight="1">
      <c r="A206" s="4">
        <v>204</v>
      </c>
      <c r="B206" s="4" t="s">
        <v>2176</v>
      </c>
      <c r="C206" s="5" t="s">
        <v>2273</v>
      </c>
      <c r="D206" s="5" t="s">
        <v>884</v>
      </c>
      <c r="E206" s="5" t="s">
        <v>941</v>
      </c>
      <c r="F206" s="5" t="s">
        <v>1398</v>
      </c>
    </row>
    <row r="207" spans="1:6" ht="21" customHeight="1">
      <c r="A207" s="4">
        <v>205</v>
      </c>
      <c r="B207" s="4" t="s">
        <v>2176</v>
      </c>
      <c r="C207" s="5" t="s">
        <v>2274</v>
      </c>
      <c r="D207" s="5" t="s">
        <v>1251</v>
      </c>
      <c r="E207" s="5" t="s">
        <v>1400</v>
      </c>
      <c r="F207" s="5" t="s">
        <v>1401</v>
      </c>
    </row>
    <row r="208" spans="1:6" ht="21" customHeight="1">
      <c r="A208" s="4">
        <v>206</v>
      </c>
      <c r="B208" s="4" t="s">
        <v>2176</v>
      </c>
      <c r="C208" s="5" t="s">
        <v>2275</v>
      </c>
      <c r="D208" s="5" t="s">
        <v>884</v>
      </c>
      <c r="E208" s="5" t="s">
        <v>1403</v>
      </c>
      <c r="F208" s="5" t="s">
        <v>1404</v>
      </c>
    </row>
    <row r="209" spans="1:6" ht="21" customHeight="1">
      <c r="A209" s="4">
        <v>207</v>
      </c>
      <c r="B209" s="4" t="s">
        <v>2176</v>
      </c>
      <c r="C209" s="5" t="s">
        <v>2276</v>
      </c>
      <c r="D209" s="5" t="s">
        <v>1211</v>
      </c>
      <c r="E209" s="5" t="s">
        <v>1406</v>
      </c>
      <c r="F209" s="5" t="s">
        <v>1407</v>
      </c>
    </row>
    <row r="210" spans="1:6" ht="21" customHeight="1">
      <c r="A210" s="4">
        <v>208</v>
      </c>
      <c r="B210" s="4" t="s">
        <v>2176</v>
      </c>
      <c r="C210" s="5" t="s">
        <v>2277</v>
      </c>
      <c r="D210" s="5" t="s">
        <v>911</v>
      </c>
      <c r="E210" s="5" t="s">
        <v>1409</v>
      </c>
      <c r="F210" s="5" t="s">
        <v>1410</v>
      </c>
    </row>
    <row r="211" spans="1:6" ht="21" customHeight="1">
      <c r="A211" s="4">
        <v>209</v>
      </c>
      <c r="B211" s="4" t="s">
        <v>2176</v>
      </c>
      <c r="C211" s="5" t="s">
        <v>2278</v>
      </c>
      <c r="D211" s="5" t="s">
        <v>1167</v>
      </c>
      <c r="E211" s="5" t="s">
        <v>1183</v>
      </c>
      <c r="F211" s="5" t="s">
        <v>1412</v>
      </c>
    </row>
    <row r="212" spans="1:6" ht="21" customHeight="1">
      <c r="A212" s="4">
        <v>210</v>
      </c>
      <c r="B212" s="4" t="s">
        <v>2176</v>
      </c>
      <c r="C212" s="5" t="s">
        <v>2279</v>
      </c>
      <c r="D212" s="5" t="s">
        <v>884</v>
      </c>
      <c r="E212" s="5" t="s">
        <v>1414</v>
      </c>
      <c r="F212" s="5" t="s">
        <v>1415</v>
      </c>
    </row>
    <row r="213" spans="1:6" ht="21" customHeight="1">
      <c r="A213" s="4">
        <v>211</v>
      </c>
      <c r="B213" s="4" t="s">
        <v>2176</v>
      </c>
      <c r="C213" s="5" t="s">
        <v>2280</v>
      </c>
      <c r="D213" s="5" t="s">
        <v>962</v>
      </c>
      <c r="E213" s="5" t="s">
        <v>1417</v>
      </c>
      <c r="F213" s="5" t="s">
        <v>1418</v>
      </c>
    </row>
    <row r="214" spans="1:6" ht="21" customHeight="1">
      <c r="A214" s="4">
        <v>212</v>
      </c>
      <c r="B214" s="4" t="s">
        <v>2176</v>
      </c>
      <c r="C214" s="5" t="s">
        <v>2281</v>
      </c>
      <c r="D214" s="5" t="s">
        <v>1118</v>
      </c>
      <c r="E214" s="5" t="s">
        <v>1420</v>
      </c>
      <c r="F214" s="5" t="s">
        <v>1421</v>
      </c>
    </row>
    <row r="215" spans="1:6" ht="21" customHeight="1">
      <c r="A215" s="4">
        <v>213</v>
      </c>
      <c r="B215" s="4" t="s">
        <v>2176</v>
      </c>
      <c r="C215" s="5" t="s">
        <v>2282</v>
      </c>
      <c r="D215" s="5" t="s">
        <v>1373</v>
      </c>
      <c r="E215" s="5" t="s">
        <v>1374</v>
      </c>
      <c r="F215" s="5" t="s">
        <v>1423</v>
      </c>
    </row>
    <row r="216" spans="1:6" ht="21" customHeight="1">
      <c r="A216" s="4">
        <v>214</v>
      </c>
      <c r="B216" s="4" t="s">
        <v>2176</v>
      </c>
      <c r="C216" s="5" t="s">
        <v>2283</v>
      </c>
      <c r="D216" s="5" t="s">
        <v>884</v>
      </c>
      <c r="E216" s="5" t="s">
        <v>1425</v>
      </c>
      <c r="F216" s="5" t="s">
        <v>1426</v>
      </c>
    </row>
    <row r="217" spans="1:6" ht="21" customHeight="1">
      <c r="A217" s="4">
        <v>215</v>
      </c>
      <c r="B217" s="4" t="s">
        <v>2176</v>
      </c>
      <c r="C217" s="5" t="s">
        <v>2284</v>
      </c>
      <c r="D217" s="5" t="s">
        <v>1211</v>
      </c>
      <c r="E217" s="5" t="s">
        <v>1276</v>
      </c>
      <c r="F217" s="5" t="s">
        <v>1428</v>
      </c>
    </row>
    <row r="218" spans="1:6" ht="21" customHeight="1">
      <c r="A218" s="4">
        <v>216</v>
      </c>
      <c r="B218" s="4" t="s">
        <v>2176</v>
      </c>
      <c r="C218" s="5" t="s">
        <v>2285</v>
      </c>
      <c r="D218" s="5" t="s">
        <v>952</v>
      </c>
      <c r="E218" s="5" t="s">
        <v>1180</v>
      </c>
      <c r="F218" s="5" t="s">
        <v>1430</v>
      </c>
    </row>
    <row r="219" spans="1:6" ht="21" customHeight="1">
      <c r="A219" s="4">
        <v>217</v>
      </c>
      <c r="B219" s="4" t="s">
        <v>2176</v>
      </c>
      <c r="C219" s="5" t="s">
        <v>2286</v>
      </c>
      <c r="D219" s="5" t="s">
        <v>1292</v>
      </c>
      <c r="E219" s="5" t="s">
        <v>1432</v>
      </c>
      <c r="F219" s="5" t="s">
        <v>1433</v>
      </c>
    </row>
    <row r="220" spans="1:6" ht="21" customHeight="1">
      <c r="A220" s="4">
        <v>218</v>
      </c>
      <c r="B220" s="4" t="s">
        <v>2176</v>
      </c>
      <c r="C220" s="5" t="s">
        <v>2287</v>
      </c>
      <c r="D220" s="5" t="s">
        <v>884</v>
      </c>
      <c r="E220" s="5" t="s">
        <v>1435</v>
      </c>
      <c r="F220" s="5" t="s">
        <v>1436</v>
      </c>
    </row>
    <row r="221" spans="1:6" ht="21" customHeight="1">
      <c r="A221" s="4">
        <v>219</v>
      </c>
      <c r="B221" s="4" t="s">
        <v>2176</v>
      </c>
      <c r="C221" s="5" t="s">
        <v>2288</v>
      </c>
      <c r="D221" s="5" t="s">
        <v>884</v>
      </c>
      <c r="E221" s="5" t="s">
        <v>1438</v>
      </c>
      <c r="F221" s="5" t="s">
        <v>1439</v>
      </c>
    </row>
    <row r="222" spans="1:6" ht="21" customHeight="1">
      <c r="A222" s="4">
        <v>220</v>
      </c>
      <c r="B222" s="4" t="s">
        <v>2176</v>
      </c>
      <c r="C222" s="5" t="s">
        <v>2289</v>
      </c>
      <c r="D222" s="5" t="s">
        <v>1264</v>
      </c>
      <c r="E222" s="5" t="s">
        <v>1312</v>
      </c>
      <c r="F222" s="5" t="s">
        <v>1441</v>
      </c>
    </row>
    <row r="223" spans="1:6" ht="21" customHeight="1">
      <c r="A223" s="4">
        <v>221</v>
      </c>
      <c r="B223" s="4" t="s">
        <v>2176</v>
      </c>
      <c r="C223" s="5" t="s">
        <v>2290</v>
      </c>
      <c r="D223" s="5" t="s">
        <v>962</v>
      </c>
      <c r="E223" s="5" t="s">
        <v>1284</v>
      </c>
      <c r="F223" s="5" t="s">
        <v>1443</v>
      </c>
    </row>
    <row r="224" spans="1:6" ht="21" customHeight="1">
      <c r="A224" s="4">
        <v>222</v>
      </c>
      <c r="B224" s="4" t="s">
        <v>2176</v>
      </c>
      <c r="C224" s="5" t="s">
        <v>2291</v>
      </c>
      <c r="D224" s="5" t="s">
        <v>868</v>
      </c>
      <c r="E224" s="5" t="s">
        <v>1054</v>
      </c>
      <c r="F224" s="5" t="s">
        <v>1445</v>
      </c>
    </row>
    <row r="225" spans="1:6" ht="21" customHeight="1">
      <c r="A225" s="4">
        <v>223</v>
      </c>
      <c r="B225" s="4" t="s">
        <v>2176</v>
      </c>
      <c r="C225" s="5" t="s">
        <v>2292</v>
      </c>
      <c r="D225" s="5" t="s">
        <v>2293</v>
      </c>
      <c r="E225" s="5" t="s">
        <v>2294</v>
      </c>
      <c r="F225" s="5" t="s">
        <v>2294</v>
      </c>
    </row>
    <row r="226" spans="1:6" ht="21" customHeight="1">
      <c r="A226" s="4">
        <v>224</v>
      </c>
      <c r="B226" s="4" t="s">
        <v>2176</v>
      </c>
      <c r="C226" s="5" t="s">
        <v>2295</v>
      </c>
      <c r="D226" s="5" t="s">
        <v>1167</v>
      </c>
      <c r="E226" s="5" t="s">
        <v>1168</v>
      </c>
      <c r="F226" s="5" t="s">
        <v>1450</v>
      </c>
    </row>
    <row r="227" spans="1:6" ht="21" customHeight="1">
      <c r="A227" s="4">
        <v>225</v>
      </c>
      <c r="B227" s="4" t="s">
        <v>2176</v>
      </c>
      <c r="C227" s="5" t="s">
        <v>2296</v>
      </c>
      <c r="D227" s="5" t="s">
        <v>952</v>
      </c>
      <c r="E227" s="5" t="s">
        <v>1362</v>
      </c>
      <c r="F227" s="5" t="s">
        <v>1363</v>
      </c>
    </row>
    <row r="228" spans="1:6" ht="21" customHeight="1">
      <c r="A228" s="4">
        <v>226</v>
      </c>
      <c r="B228" s="4" t="s">
        <v>2176</v>
      </c>
      <c r="C228" s="5" t="s">
        <v>2297</v>
      </c>
      <c r="D228" s="5" t="s">
        <v>868</v>
      </c>
      <c r="E228" s="5" t="s">
        <v>1054</v>
      </c>
      <c r="F228" s="5" t="s">
        <v>1453</v>
      </c>
    </row>
    <row r="229" spans="1:6" ht="21" customHeight="1">
      <c r="A229" s="4">
        <v>227</v>
      </c>
      <c r="B229" s="4" t="s">
        <v>2176</v>
      </c>
      <c r="C229" s="5" t="s">
        <v>2298</v>
      </c>
      <c r="D229" s="5" t="s">
        <v>1167</v>
      </c>
      <c r="E229" s="5" t="s">
        <v>1357</v>
      </c>
      <c r="F229" s="5" t="s">
        <v>1455</v>
      </c>
    </row>
    <row r="230" spans="1:6" ht="21" customHeight="1">
      <c r="A230" s="4">
        <v>228</v>
      </c>
      <c r="B230" s="4" t="s">
        <v>2176</v>
      </c>
      <c r="C230" s="5" t="s">
        <v>2299</v>
      </c>
      <c r="D230" s="5" t="s">
        <v>880</v>
      </c>
      <c r="E230" s="5" t="s">
        <v>1457</v>
      </c>
      <c r="F230" s="5" t="s">
        <v>1458</v>
      </c>
    </row>
    <row r="231" spans="1:6" ht="21" customHeight="1">
      <c r="A231" s="4">
        <v>229</v>
      </c>
      <c r="B231" s="4" t="s">
        <v>2176</v>
      </c>
      <c r="C231" s="5" t="s">
        <v>2300</v>
      </c>
      <c r="D231" s="5" t="s">
        <v>1211</v>
      </c>
      <c r="E231" s="5" t="s">
        <v>1460</v>
      </c>
      <c r="F231" s="5" t="s">
        <v>1461</v>
      </c>
    </row>
    <row r="232" spans="1:6" ht="21" customHeight="1">
      <c r="A232" s="4">
        <v>230</v>
      </c>
      <c r="B232" s="4" t="s">
        <v>2176</v>
      </c>
      <c r="C232" s="5" t="s">
        <v>2301</v>
      </c>
      <c r="D232" s="5" t="s">
        <v>884</v>
      </c>
      <c r="E232" s="5" t="s">
        <v>1463</v>
      </c>
      <c r="F232" s="5" t="s">
        <v>1464</v>
      </c>
    </row>
    <row r="233" spans="1:6" ht="21" customHeight="1">
      <c r="A233" s="4">
        <v>231</v>
      </c>
      <c r="B233" s="4" t="s">
        <v>2176</v>
      </c>
      <c r="C233" s="5" t="s">
        <v>2302</v>
      </c>
      <c r="D233" s="5" t="s">
        <v>927</v>
      </c>
      <c r="E233" s="5" t="s">
        <v>1466</v>
      </c>
      <c r="F233" s="5" t="s">
        <v>1467</v>
      </c>
    </row>
    <row r="234" spans="1:6" ht="21" customHeight="1">
      <c r="A234" s="4">
        <v>232</v>
      </c>
      <c r="B234" s="4" t="s">
        <v>2176</v>
      </c>
      <c r="C234" s="5" t="s">
        <v>2303</v>
      </c>
      <c r="D234" s="5" t="s">
        <v>884</v>
      </c>
      <c r="E234" s="5" t="s">
        <v>1414</v>
      </c>
      <c r="F234" s="5" t="s">
        <v>1469</v>
      </c>
    </row>
    <row r="235" spans="1:6" ht="21" customHeight="1">
      <c r="A235" s="4">
        <v>233</v>
      </c>
      <c r="B235" s="4" t="s">
        <v>2176</v>
      </c>
      <c r="C235" s="5" t="s">
        <v>2304</v>
      </c>
      <c r="D235" s="5" t="s">
        <v>952</v>
      </c>
      <c r="E235" s="5" t="s">
        <v>1180</v>
      </c>
      <c r="F235" s="5" t="s">
        <v>1471</v>
      </c>
    </row>
    <row r="236" spans="1:6" ht="21" customHeight="1">
      <c r="A236" s="4">
        <v>234</v>
      </c>
      <c r="B236" s="4" t="s">
        <v>2176</v>
      </c>
      <c r="C236" s="5" t="s">
        <v>2305</v>
      </c>
      <c r="D236" s="5" t="s">
        <v>2306</v>
      </c>
      <c r="E236" s="5" t="s">
        <v>2307</v>
      </c>
      <c r="F236" s="5" t="s">
        <v>2307</v>
      </c>
    </row>
    <row r="237" spans="1:6" ht="21" customHeight="1">
      <c r="A237" s="4">
        <v>235</v>
      </c>
      <c r="B237" s="4" t="s">
        <v>2176</v>
      </c>
      <c r="C237" s="5" t="s">
        <v>2308</v>
      </c>
      <c r="D237" s="5" t="s">
        <v>884</v>
      </c>
      <c r="E237" s="5" t="s">
        <v>1475</v>
      </c>
      <c r="F237" s="5" t="s">
        <v>1476</v>
      </c>
    </row>
    <row r="238" spans="1:6" ht="21" customHeight="1">
      <c r="A238" s="4">
        <v>236</v>
      </c>
      <c r="B238" s="4" t="s">
        <v>2176</v>
      </c>
      <c r="C238" s="5" t="s">
        <v>2309</v>
      </c>
      <c r="D238" s="5" t="s">
        <v>962</v>
      </c>
      <c r="E238" s="5" t="s">
        <v>1478</v>
      </c>
      <c r="F238" s="5" t="s">
        <v>1479</v>
      </c>
    </row>
    <row r="239" spans="1:6" ht="21" customHeight="1">
      <c r="A239" s="4">
        <v>237</v>
      </c>
      <c r="B239" s="4" t="s">
        <v>2176</v>
      </c>
      <c r="C239" s="5" t="s">
        <v>2310</v>
      </c>
      <c r="D239" s="5" t="s">
        <v>1167</v>
      </c>
      <c r="E239" s="5" t="s">
        <v>1177</v>
      </c>
      <c r="F239" s="5" t="s">
        <v>1481</v>
      </c>
    </row>
    <row r="240" spans="1:6" ht="21" customHeight="1">
      <c r="A240" s="4">
        <v>238</v>
      </c>
      <c r="B240" s="4" t="s">
        <v>2176</v>
      </c>
      <c r="C240" s="5" t="s">
        <v>2311</v>
      </c>
      <c r="D240" s="5" t="s">
        <v>962</v>
      </c>
      <c r="E240" s="5" t="s">
        <v>1483</v>
      </c>
      <c r="F240" s="5" t="s">
        <v>1190</v>
      </c>
    </row>
    <row r="241" spans="1:6" ht="21" customHeight="1">
      <c r="A241" s="4">
        <v>239</v>
      </c>
      <c r="B241" s="4" t="s">
        <v>2176</v>
      </c>
      <c r="C241" s="5" t="s">
        <v>2312</v>
      </c>
      <c r="D241" s="5" t="s">
        <v>2313</v>
      </c>
      <c r="E241" s="5" t="s">
        <v>2314</v>
      </c>
      <c r="F241" s="5" t="s">
        <v>2315</v>
      </c>
    </row>
    <row r="242" spans="1:6" ht="21" customHeight="1">
      <c r="A242" s="4">
        <v>240</v>
      </c>
      <c r="B242" s="4" t="s">
        <v>2176</v>
      </c>
      <c r="C242" s="5" t="s">
        <v>2316</v>
      </c>
      <c r="D242" s="5" t="s">
        <v>962</v>
      </c>
      <c r="E242" s="5" t="s">
        <v>1489</v>
      </c>
      <c r="F242" s="5" t="s">
        <v>1369</v>
      </c>
    </row>
    <row r="243" spans="1:6" ht="21" customHeight="1">
      <c r="A243" s="4">
        <v>241</v>
      </c>
      <c r="B243" s="4" t="s">
        <v>2176</v>
      </c>
      <c r="C243" s="5" t="s">
        <v>2317</v>
      </c>
      <c r="D243" s="5" t="s">
        <v>1211</v>
      </c>
      <c r="E243" s="5" t="s">
        <v>1231</v>
      </c>
      <c r="F243" s="5" t="s">
        <v>1491</v>
      </c>
    </row>
    <row r="244" spans="1:6" ht="21" customHeight="1">
      <c r="A244" s="4">
        <v>242</v>
      </c>
      <c r="B244" s="4" t="s">
        <v>2176</v>
      </c>
      <c r="C244" s="5" t="s">
        <v>2318</v>
      </c>
      <c r="D244" s="5" t="s">
        <v>2226</v>
      </c>
      <c r="E244" s="5" t="s">
        <v>2319</v>
      </c>
      <c r="F244" s="5" t="s">
        <v>2319</v>
      </c>
    </row>
    <row r="245" spans="1:6" ht="21" customHeight="1">
      <c r="A245" s="4">
        <v>243</v>
      </c>
      <c r="B245" s="4" t="s">
        <v>2176</v>
      </c>
      <c r="C245" s="5" t="s">
        <v>2320</v>
      </c>
      <c r="D245" s="5" t="s">
        <v>962</v>
      </c>
      <c r="E245" s="5" t="s">
        <v>1495</v>
      </c>
      <c r="F245" s="5" t="s">
        <v>1256</v>
      </c>
    </row>
    <row r="246" spans="1:6" ht="21" customHeight="1">
      <c r="A246" s="4">
        <v>244</v>
      </c>
      <c r="B246" s="4" t="s">
        <v>2176</v>
      </c>
      <c r="C246" s="5" t="s">
        <v>2321</v>
      </c>
      <c r="D246" s="5" t="s">
        <v>1211</v>
      </c>
      <c r="E246" s="5" t="s">
        <v>1304</v>
      </c>
      <c r="F246" s="5" t="s">
        <v>1497</v>
      </c>
    </row>
    <row r="247" spans="1:6" ht="21" customHeight="1">
      <c r="A247" s="4">
        <v>245</v>
      </c>
      <c r="B247" s="4" t="s">
        <v>2176</v>
      </c>
      <c r="C247" s="5" t="s">
        <v>2322</v>
      </c>
      <c r="D247" s="5" t="s">
        <v>884</v>
      </c>
      <c r="E247" s="5" t="s">
        <v>1499</v>
      </c>
      <c r="F247" s="5" t="s">
        <v>1151</v>
      </c>
    </row>
    <row r="248" spans="1:6" ht="21" customHeight="1">
      <c r="A248" s="4">
        <v>246</v>
      </c>
      <c r="B248" s="4" t="s">
        <v>2176</v>
      </c>
      <c r="C248" s="5" t="s">
        <v>2290</v>
      </c>
      <c r="D248" s="5" t="s">
        <v>962</v>
      </c>
      <c r="E248" s="5" t="s">
        <v>1284</v>
      </c>
      <c r="F248" s="5" t="s">
        <v>1203</v>
      </c>
    </row>
    <row r="249" spans="1:6" ht="21" customHeight="1">
      <c r="A249" s="4">
        <v>247</v>
      </c>
      <c r="B249" s="4" t="s">
        <v>2176</v>
      </c>
      <c r="C249" s="5" t="s">
        <v>2323</v>
      </c>
      <c r="D249" s="5" t="s">
        <v>952</v>
      </c>
      <c r="E249" s="5" t="s">
        <v>1362</v>
      </c>
      <c r="F249" s="5" t="s">
        <v>1363</v>
      </c>
    </row>
    <row r="250" spans="1:6" ht="21" customHeight="1">
      <c r="A250" s="4">
        <v>248</v>
      </c>
      <c r="B250" s="4" t="s">
        <v>2176</v>
      </c>
      <c r="C250" s="5" t="s">
        <v>2324</v>
      </c>
      <c r="D250" s="5" t="s">
        <v>1264</v>
      </c>
      <c r="E250" s="5" t="s">
        <v>1287</v>
      </c>
      <c r="F250" s="5" t="s">
        <v>1503</v>
      </c>
    </row>
    <row r="251" spans="1:6" ht="21" customHeight="1">
      <c r="A251" s="4">
        <v>249</v>
      </c>
      <c r="B251" s="4" t="s">
        <v>2176</v>
      </c>
      <c r="C251" s="5" t="s">
        <v>2325</v>
      </c>
      <c r="D251" s="5" t="s">
        <v>884</v>
      </c>
      <c r="E251" s="5" t="s">
        <v>1132</v>
      </c>
      <c r="F251" s="5" t="s">
        <v>1505</v>
      </c>
    </row>
    <row r="252" spans="1:6" ht="21" customHeight="1">
      <c r="A252" s="4">
        <v>250</v>
      </c>
      <c r="B252" s="4" t="s">
        <v>2176</v>
      </c>
      <c r="C252" s="5" t="s">
        <v>2326</v>
      </c>
      <c r="D252" s="5" t="s">
        <v>952</v>
      </c>
      <c r="E252" s="5" t="s">
        <v>1362</v>
      </c>
      <c r="F252" s="5" t="s">
        <v>1363</v>
      </c>
    </row>
    <row r="253" spans="1:6" ht="21" customHeight="1">
      <c r="A253" s="4">
        <v>251</v>
      </c>
      <c r="B253" s="4" t="s">
        <v>2176</v>
      </c>
      <c r="C253" s="5" t="s">
        <v>2327</v>
      </c>
      <c r="D253" s="5" t="s">
        <v>1295</v>
      </c>
      <c r="E253" s="5" t="s">
        <v>937</v>
      </c>
      <c r="F253" s="5" t="s">
        <v>1508</v>
      </c>
    </row>
    <row r="254" spans="1:6" ht="21" customHeight="1">
      <c r="A254" s="4">
        <v>252</v>
      </c>
      <c r="B254" s="4" t="s">
        <v>2176</v>
      </c>
      <c r="C254" s="5" t="s">
        <v>2328</v>
      </c>
      <c r="D254" s="5" t="s">
        <v>1118</v>
      </c>
      <c r="E254" s="5" t="s">
        <v>1420</v>
      </c>
      <c r="F254" s="5" t="s">
        <v>1510</v>
      </c>
    </row>
    <row r="255" spans="1:6" ht="21" customHeight="1">
      <c r="A255" s="4">
        <v>253</v>
      </c>
      <c r="B255" s="4" t="s">
        <v>2176</v>
      </c>
      <c r="C255" s="5" t="s">
        <v>2329</v>
      </c>
      <c r="D255" s="5" t="s">
        <v>1269</v>
      </c>
      <c r="E255" s="5" t="s">
        <v>1466</v>
      </c>
      <c r="F255" s="5" t="s">
        <v>1512</v>
      </c>
    </row>
    <row r="256" spans="1:6" ht="21" customHeight="1">
      <c r="A256" s="4">
        <v>254</v>
      </c>
      <c r="B256" s="4" t="s">
        <v>2176</v>
      </c>
      <c r="C256" s="5" t="s">
        <v>2330</v>
      </c>
      <c r="D256" s="5" t="s">
        <v>1167</v>
      </c>
      <c r="E256" s="5" t="s">
        <v>1183</v>
      </c>
      <c r="F256" s="5" t="s">
        <v>1514</v>
      </c>
    </row>
    <row r="257" spans="1:6" ht="21" customHeight="1">
      <c r="A257" s="4">
        <v>255</v>
      </c>
      <c r="B257" s="4" t="s">
        <v>2176</v>
      </c>
      <c r="C257" s="5" t="s">
        <v>2331</v>
      </c>
      <c r="D257" s="5" t="s">
        <v>1373</v>
      </c>
      <c r="E257" s="5" t="s">
        <v>1148</v>
      </c>
      <c r="F257" s="5" t="s">
        <v>1516</v>
      </c>
    </row>
    <row r="258" spans="1:6" ht="21" customHeight="1">
      <c r="A258" s="4">
        <v>256</v>
      </c>
      <c r="B258" s="4" t="s">
        <v>2176</v>
      </c>
      <c r="C258" s="5" t="s">
        <v>2332</v>
      </c>
      <c r="D258" s="5" t="s">
        <v>884</v>
      </c>
      <c r="E258" s="5" t="s">
        <v>1518</v>
      </c>
      <c r="F258" s="5" t="s">
        <v>1519</v>
      </c>
    </row>
    <row r="259" spans="1:6" ht="21" customHeight="1">
      <c r="A259" s="4">
        <v>257</v>
      </c>
      <c r="B259" s="4" t="s">
        <v>2176</v>
      </c>
      <c r="C259" s="5" t="s">
        <v>2333</v>
      </c>
      <c r="D259" s="5" t="s">
        <v>880</v>
      </c>
      <c r="E259" s="5" t="s">
        <v>881</v>
      </c>
      <c r="F259" s="5" t="s">
        <v>1521</v>
      </c>
    </row>
    <row r="260" spans="1:6" ht="21" customHeight="1">
      <c r="A260" s="4">
        <v>258</v>
      </c>
      <c r="B260" s="4" t="s">
        <v>2176</v>
      </c>
      <c r="C260" s="5" t="s">
        <v>2334</v>
      </c>
      <c r="D260" s="5" t="s">
        <v>1118</v>
      </c>
      <c r="E260" s="5" t="s">
        <v>1171</v>
      </c>
      <c r="F260" s="5" t="s">
        <v>1069</v>
      </c>
    </row>
    <row r="261" spans="1:6" ht="21" customHeight="1">
      <c r="A261" s="4">
        <v>259</v>
      </c>
      <c r="B261" s="4" t="s">
        <v>2176</v>
      </c>
      <c r="C261" s="5" t="s">
        <v>2335</v>
      </c>
      <c r="D261" s="5" t="s">
        <v>884</v>
      </c>
      <c r="E261" s="5" t="s">
        <v>1524</v>
      </c>
      <c r="F261" s="5" t="s">
        <v>1525</v>
      </c>
    </row>
    <row r="262" spans="1:6" ht="21" customHeight="1">
      <c r="A262" s="4">
        <v>260</v>
      </c>
      <c r="B262" s="4" t="s">
        <v>2176</v>
      </c>
      <c r="C262" s="5" t="s">
        <v>2336</v>
      </c>
      <c r="D262" s="5" t="s">
        <v>911</v>
      </c>
      <c r="E262" s="5" t="s">
        <v>1527</v>
      </c>
      <c r="F262" s="5" t="s">
        <v>1527</v>
      </c>
    </row>
    <row r="263" spans="1:6" ht="21" customHeight="1">
      <c r="A263" s="4">
        <v>261</v>
      </c>
      <c r="B263" s="4" t="s">
        <v>2176</v>
      </c>
      <c r="C263" s="5" t="s">
        <v>2337</v>
      </c>
      <c r="D263" s="5" t="s">
        <v>1047</v>
      </c>
      <c r="E263" s="5" t="s">
        <v>1529</v>
      </c>
      <c r="F263" s="5" t="s">
        <v>1529</v>
      </c>
    </row>
    <row r="264" spans="1:6" ht="21" customHeight="1">
      <c r="A264" s="4">
        <v>262</v>
      </c>
      <c r="B264" s="4" t="s">
        <v>2176</v>
      </c>
      <c r="C264" s="5" t="s">
        <v>2338</v>
      </c>
      <c r="D264" s="5" t="s">
        <v>884</v>
      </c>
      <c r="E264" s="5" t="s">
        <v>1499</v>
      </c>
      <c r="F264" s="5" t="s">
        <v>1531</v>
      </c>
    </row>
    <row r="265" spans="1:6" ht="21" customHeight="1">
      <c r="A265" s="4">
        <v>263</v>
      </c>
      <c r="B265" s="4" t="s">
        <v>2176</v>
      </c>
      <c r="C265" s="5" t="s">
        <v>2339</v>
      </c>
      <c r="D265" s="5" t="s">
        <v>911</v>
      </c>
      <c r="E265" s="5" t="s">
        <v>1533</v>
      </c>
      <c r="F265" s="5" t="s">
        <v>1533</v>
      </c>
    </row>
    <row r="266" spans="1:6" ht="21" customHeight="1">
      <c r="A266" s="4">
        <v>264</v>
      </c>
      <c r="B266" s="4" t="s">
        <v>2176</v>
      </c>
      <c r="C266" s="5" t="s">
        <v>2340</v>
      </c>
      <c r="D266" s="5" t="s">
        <v>962</v>
      </c>
      <c r="E266" s="5" t="s">
        <v>1535</v>
      </c>
      <c r="F266" s="5" t="s">
        <v>1536</v>
      </c>
    </row>
    <row r="267" spans="1:6" ht="21" customHeight="1">
      <c r="A267" s="4">
        <v>265</v>
      </c>
      <c r="B267" s="4" t="s">
        <v>2176</v>
      </c>
      <c r="C267" s="5" t="s">
        <v>2341</v>
      </c>
      <c r="D267" s="5" t="s">
        <v>880</v>
      </c>
      <c r="E267" s="5" t="s">
        <v>1538</v>
      </c>
      <c r="F267" s="5" t="s">
        <v>901</v>
      </c>
    </row>
    <row r="268" spans="1:6" ht="21" customHeight="1">
      <c r="A268" s="4">
        <v>266</v>
      </c>
      <c r="B268" s="4" t="s">
        <v>2176</v>
      </c>
      <c r="C268" s="5" t="s">
        <v>2342</v>
      </c>
      <c r="D268" s="5" t="s">
        <v>1211</v>
      </c>
      <c r="E268" s="5" t="s">
        <v>1540</v>
      </c>
      <c r="F268" s="5" t="s">
        <v>1541</v>
      </c>
    </row>
    <row r="269" spans="1:6" ht="21" customHeight="1">
      <c r="A269" s="4">
        <v>267</v>
      </c>
      <c r="B269" s="4" t="s">
        <v>2176</v>
      </c>
      <c r="C269" s="5" t="s">
        <v>2343</v>
      </c>
      <c r="D269" s="5" t="s">
        <v>962</v>
      </c>
      <c r="E269" s="5" t="s">
        <v>1543</v>
      </c>
      <c r="F269" s="5" t="s">
        <v>1256</v>
      </c>
    </row>
    <row r="270" spans="1:6" ht="21" customHeight="1">
      <c r="A270" s="4">
        <v>268</v>
      </c>
      <c r="B270" s="4" t="s">
        <v>2176</v>
      </c>
      <c r="C270" s="5" t="s">
        <v>2344</v>
      </c>
      <c r="D270" s="5" t="s">
        <v>962</v>
      </c>
      <c r="E270" s="5" t="s">
        <v>1545</v>
      </c>
      <c r="F270" s="5" t="s">
        <v>1546</v>
      </c>
    </row>
    <row r="271" spans="1:6" ht="21" customHeight="1">
      <c r="A271" s="4">
        <v>269</v>
      </c>
      <c r="B271" s="4" t="s">
        <v>2176</v>
      </c>
      <c r="C271" s="5" t="s">
        <v>2345</v>
      </c>
      <c r="D271" s="5" t="s">
        <v>884</v>
      </c>
      <c r="E271" s="5" t="s">
        <v>1017</v>
      </c>
      <c r="F271" s="5" t="s">
        <v>1297</v>
      </c>
    </row>
    <row r="272" spans="1:6" ht="21" customHeight="1">
      <c r="A272" s="4">
        <v>270</v>
      </c>
      <c r="B272" s="4" t="s">
        <v>2176</v>
      </c>
      <c r="C272" s="5" t="s">
        <v>2346</v>
      </c>
      <c r="D272" s="5" t="s">
        <v>1167</v>
      </c>
      <c r="E272" s="5" t="s">
        <v>1183</v>
      </c>
      <c r="F272" s="5" t="s">
        <v>1549</v>
      </c>
    </row>
    <row r="273" spans="1:6" ht="21" customHeight="1">
      <c r="A273" s="4">
        <v>271</v>
      </c>
      <c r="B273" s="4" t="s">
        <v>2176</v>
      </c>
      <c r="C273" s="5" t="s">
        <v>2347</v>
      </c>
      <c r="D273" s="5" t="s">
        <v>1167</v>
      </c>
      <c r="E273" s="5" t="s">
        <v>1168</v>
      </c>
      <c r="F273" s="5" t="s">
        <v>1551</v>
      </c>
    </row>
    <row r="274" spans="1:6" ht="21" customHeight="1">
      <c r="A274" s="4">
        <v>272</v>
      </c>
      <c r="B274" s="4" t="s">
        <v>2176</v>
      </c>
      <c r="C274" s="5" t="s">
        <v>2348</v>
      </c>
      <c r="D274" s="5" t="s">
        <v>962</v>
      </c>
      <c r="E274" s="5" t="s">
        <v>1553</v>
      </c>
      <c r="F274" s="5" t="s">
        <v>1285</v>
      </c>
    </row>
    <row r="275" spans="1:6" ht="21" customHeight="1">
      <c r="A275" s="4">
        <v>273</v>
      </c>
      <c r="B275" s="4" t="s">
        <v>2176</v>
      </c>
      <c r="C275" s="5" t="s">
        <v>2349</v>
      </c>
      <c r="D275" s="5" t="s">
        <v>1211</v>
      </c>
      <c r="E275" s="5" t="s">
        <v>918</v>
      </c>
      <c r="F275" s="5" t="s">
        <v>1555</v>
      </c>
    </row>
    <row r="276" spans="1:6" ht="21" customHeight="1">
      <c r="A276" s="4">
        <v>274</v>
      </c>
      <c r="B276" s="4" t="s">
        <v>2176</v>
      </c>
      <c r="C276" s="5" t="s">
        <v>2350</v>
      </c>
      <c r="D276" s="5" t="s">
        <v>1211</v>
      </c>
      <c r="E276" s="5" t="s">
        <v>1557</v>
      </c>
      <c r="F276" s="5" t="s">
        <v>1558</v>
      </c>
    </row>
    <row r="277" spans="1:6" ht="21" customHeight="1">
      <c r="A277" s="4">
        <v>275</v>
      </c>
      <c r="B277" s="4" t="s">
        <v>2176</v>
      </c>
      <c r="C277" s="5" t="s">
        <v>2351</v>
      </c>
      <c r="D277" s="5" t="s">
        <v>1167</v>
      </c>
      <c r="E277" s="5" t="s">
        <v>1183</v>
      </c>
      <c r="F277" s="5" t="s">
        <v>1560</v>
      </c>
    </row>
    <row r="278" spans="1:6" ht="21" customHeight="1">
      <c r="A278" s="4">
        <v>276</v>
      </c>
      <c r="B278" s="4" t="s">
        <v>2176</v>
      </c>
      <c r="C278" s="5" t="s">
        <v>2352</v>
      </c>
      <c r="D278" s="5" t="s">
        <v>962</v>
      </c>
      <c r="E278" s="5" t="s">
        <v>1325</v>
      </c>
      <c r="F278" s="5" t="s">
        <v>1562</v>
      </c>
    </row>
    <row r="279" spans="1:6" ht="21" customHeight="1">
      <c r="A279" s="4">
        <v>277</v>
      </c>
      <c r="B279" s="4" t="s">
        <v>2176</v>
      </c>
      <c r="C279" s="5" t="s">
        <v>2353</v>
      </c>
      <c r="D279" s="5" t="s">
        <v>2354</v>
      </c>
      <c r="E279" s="5" t="s">
        <v>2355</v>
      </c>
      <c r="F279" s="5" t="s">
        <v>2354</v>
      </c>
    </row>
    <row r="280" spans="1:6" ht="21" customHeight="1">
      <c r="A280" s="4">
        <v>278</v>
      </c>
      <c r="B280" s="4" t="s">
        <v>2176</v>
      </c>
      <c r="C280" s="5" t="s">
        <v>2356</v>
      </c>
      <c r="D280" s="5" t="s">
        <v>962</v>
      </c>
      <c r="E280" s="5" t="s">
        <v>1186</v>
      </c>
      <c r="F280" s="5" t="s">
        <v>1567</v>
      </c>
    </row>
    <row r="281" spans="1:6" ht="21" customHeight="1">
      <c r="A281" s="4">
        <v>279</v>
      </c>
      <c r="B281" s="4" t="s">
        <v>2176</v>
      </c>
      <c r="C281" s="5" t="s">
        <v>2357</v>
      </c>
      <c r="D281" s="5" t="s">
        <v>1211</v>
      </c>
      <c r="E281" s="5" t="s">
        <v>1569</v>
      </c>
      <c r="F281" s="5" t="s">
        <v>1213</v>
      </c>
    </row>
    <row r="282" spans="1:6" ht="21" customHeight="1">
      <c r="A282" s="4">
        <v>280</v>
      </c>
      <c r="B282" s="4" t="s">
        <v>2176</v>
      </c>
      <c r="C282" s="5" t="s">
        <v>2358</v>
      </c>
      <c r="D282" s="5" t="s">
        <v>1211</v>
      </c>
      <c r="E282" s="5" t="s">
        <v>1571</v>
      </c>
      <c r="F282" s="5" t="s">
        <v>1572</v>
      </c>
    </row>
    <row r="283" spans="1:6" ht="21" customHeight="1">
      <c r="A283" s="4">
        <v>281</v>
      </c>
      <c r="B283" s="4" t="s">
        <v>2176</v>
      </c>
      <c r="C283" s="5" t="s">
        <v>2359</v>
      </c>
      <c r="D283" s="5" t="s">
        <v>1211</v>
      </c>
      <c r="E283" s="5" t="s">
        <v>1574</v>
      </c>
      <c r="F283" s="5" t="s">
        <v>1400</v>
      </c>
    </row>
    <row r="284" spans="1:6" ht="21" customHeight="1">
      <c r="A284" s="4">
        <v>282</v>
      </c>
      <c r="B284" s="4" t="s">
        <v>2176</v>
      </c>
      <c r="C284" s="5" t="s">
        <v>2360</v>
      </c>
      <c r="D284" s="5" t="s">
        <v>962</v>
      </c>
      <c r="E284" s="5" t="s">
        <v>1325</v>
      </c>
      <c r="F284" s="5" t="s">
        <v>1576</v>
      </c>
    </row>
    <row r="285" spans="1:6" ht="21" customHeight="1">
      <c r="A285" s="4">
        <v>283</v>
      </c>
      <c r="B285" s="4" t="s">
        <v>2176</v>
      </c>
      <c r="C285" s="5" t="s">
        <v>2361</v>
      </c>
      <c r="D285" s="5" t="s">
        <v>952</v>
      </c>
      <c r="E285" s="5" t="s">
        <v>1578</v>
      </c>
      <c r="F285" s="5" t="s">
        <v>1297</v>
      </c>
    </row>
    <row r="286" spans="1:6" ht="21" customHeight="1">
      <c r="A286" s="4">
        <v>284</v>
      </c>
      <c r="B286" s="4" t="s">
        <v>2176</v>
      </c>
      <c r="C286" s="5" t="s">
        <v>2362</v>
      </c>
      <c r="D286" s="5" t="s">
        <v>962</v>
      </c>
      <c r="E286" s="5" t="s">
        <v>1056</v>
      </c>
      <c r="F286" s="5" t="s">
        <v>1580</v>
      </c>
    </row>
    <row r="287" spans="1:6" ht="21" customHeight="1">
      <c r="A287" s="4">
        <v>285</v>
      </c>
      <c r="B287" s="4" t="s">
        <v>2176</v>
      </c>
      <c r="C287" s="5" t="s">
        <v>2363</v>
      </c>
      <c r="D287" s="5" t="s">
        <v>1167</v>
      </c>
      <c r="E287" s="5" t="s">
        <v>1168</v>
      </c>
      <c r="F287" s="5" t="s">
        <v>1582</v>
      </c>
    </row>
    <row r="288" spans="1:6" ht="21" customHeight="1">
      <c r="A288" s="4">
        <v>286</v>
      </c>
      <c r="B288" s="4" t="s">
        <v>2176</v>
      </c>
      <c r="C288" s="5" t="s">
        <v>2364</v>
      </c>
      <c r="D288" s="5" t="s">
        <v>962</v>
      </c>
      <c r="E288" s="5" t="s">
        <v>1553</v>
      </c>
      <c r="F288" s="5" t="s">
        <v>1584</v>
      </c>
    </row>
    <row r="289" spans="1:6" ht="21" customHeight="1">
      <c r="A289" s="4">
        <v>287</v>
      </c>
      <c r="B289" s="4" t="s">
        <v>2176</v>
      </c>
      <c r="C289" s="5" t="s">
        <v>2365</v>
      </c>
      <c r="D289" s="5" t="s">
        <v>884</v>
      </c>
      <c r="E289" s="5" t="s">
        <v>1586</v>
      </c>
      <c r="F289" s="5" t="s">
        <v>929</v>
      </c>
    </row>
    <row r="290" spans="1:6" ht="21" customHeight="1">
      <c r="A290" s="4">
        <v>288</v>
      </c>
      <c r="B290" s="4" t="s">
        <v>2176</v>
      </c>
      <c r="C290" s="5" t="s">
        <v>2366</v>
      </c>
      <c r="D290" s="5" t="s">
        <v>962</v>
      </c>
      <c r="E290" s="5" t="s">
        <v>1588</v>
      </c>
      <c r="F290" s="5" t="s">
        <v>1589</v>
      </c>
    </row>
    <row r="291" spans="1:6" ht="21" customHeight="1">
      <c r="A291" s="4">
        <v>289</v>
      </c>
      <c r="B291" s="4" t="s">
        <v>2176</v>
      </c>
      <c r="C291" s="5" t="s">
        <v>2367</v>
      </c>
      <c r="D291" s="5" t="s">
        <v>884</v>
      </c>
      <c r="E291" s="5" t="s">
        <v>1489</v>
      </c>
      <c r="F291" s="5" t="s">
        <v>1415</v>
      </c>
    </row>
    <row r="292" spans="1:6" ht="21" customHeight="1">
      <c r="A292" s="4">
        <v>290</v>
      </c>
      <c r="B292" s="4" t="s">
        <v>2176</v>
      </c>
      <c r="C292" s="5" t="s">
        <v>2368</v>
      </c>
      <c r="D292" s="5" t="s">
        <v>1211</v>
      </c>
      <c r="E292" s="5" t="s">
        <v>1592</v>
      </c>
      <c r="F292" s="5" t="s">
        <v>1593</v>
      </c>
    </row>
    <row r="293" spans="1:6" ht="21" customHeight="1">
      <c r="A293" s="4">
        <v>291</v>
      </c>
      <c r="B293" s="4" t="s">
        <v>2176</v>
      </c>
      <c r="C293" s="5" t="s">
        <v>2369</v>
      </c>
      <c r="D293" s="5" t="s">
        <v>1118</v>
      </c>
      <c r="E293" s="5" t="s">
        <v>1595</v>
      </c>
      <c r="F293" s="5" t="s">
        <v>1596</v>
      </c>
    </row>
    <row r="294" spans="1:6" ht="21" customHeight="1">
      <c r="A294" s="4">
        <v>292</v>
      </c>
      <c r="B294" s="4" t="s">
        <v>2176</v>
      </c>
      <c r="C294" s="5" t="s">
        <v>2370</v>
      </c>
      <c r="D294" s="5" t="s">
        <v>884</v>
      </c>
      <c r="E294" s="5" t="s">
        <v>1598</v>
      </c>
      <c r="F294" s="5" t="s">
        <v>1021</v>
      </c>
    </row>
    <row r="295" spans="1:6" ht="21" customHeight="1">
      <c r="A295" s="4">
        <v>293</v>
      </c>
      <c r="B295" s="4" t="s">
        <v>2176</v>
      </c>
      <c r="C295" s="5" t="s">
        <v>2371</v>
      </c>
      <c r="D295" s="5" t="s">
        <v>962</v>
      </c>
      <c r="E295" s="5" t="s">
        <v>1600</v>
      </c>
      <c r="F295" s="5" t="s">
        <v>1256</v>
      </c>
    </row>
    <row r="296" spans="1:6" ht="21" customHeight="1">
      <c r="A296" s="4">
        <v>294</v>
      </c>
      <c r="B296" s="4" t="s">
        <v>2176</v>
      </c>
      <c r="C296" s="5" t="s">
        <v>2372</v>
      </c>
      <c r="D296" s="5" t="s">
        <v>1211</v>
      </c>
      <c r="E296" s="5" t="s">
        <v>1221</v>
      </c>
      <c r="F296" s="5" t="s">
        <v>1602</v>
      </c>
    </row>
    <row r="297" spans="1:6" ht="21" customHeight="1">
      <c r="A297" s="4">
        <v>295</v>
      </c>
      <c r="B297" s="4" t="s">
        <v>2176</v>
      </c>
      <c r="C297" s="5" t="s">
        <v>2373</v>
      </c>
      <c r="D297" s="5" t="s">
        <v>1211</v>
      </c>
      <c r="E297" s="5" t="s">
        <v>1604</v>
      </c>
      <c r="F297" s="5" t="s">
        <v>1605</v>
      </c>
    </row>
    <row r="298" spans="1:6" ht="21" customHeight="1">
      <c r="A298" s="4">
        <v>296</v>
      </c>
      <c r="B298" s="4" t="s">
        <v>2176</v>
      </c>
      <c r="C298" s="5" t="s">
        <v>2374</v>
      </c>
      <c r="D298" s="5" t="s">
        <v>962</v>
      </c>
      <c r="E298" s="5" t="s">
        <v>963</v>
      </c>
      <c r="F298" s="5" t="s">
        <v>1607</v>
      </c>
    </row>
    <row r="299" spans="1:6" ht="21" customHeight="1">
      <c r="A299" s="4">
        <v>297</v>
      </c>
      <c r="B299" s="4" t="s">
        <v>2176</v>
      </c>
      <c r="C299" s="5" t="s">
        <v>2375</v>
      </c>
      <c r="D299" s="5" t="s">
        <v>1167</v>
      </c>
      <c r="E299" s="5" t="s">
        <v>1177</v>
      </c>
      <c r="F299" s="5" t="s">
        <v>1178</v>
      </c>
    </row>
    <row r="300" spans="1:6" ht="21" customHeight="1">
      <c r="A300" s="4">
        <v>298</v>
      </c>
      <c r="B300" s="4" t="s">
        <v>2176</v>
      </c>
      <c r="C300" s="5" t="s">
        <v>2376</v>
      </c>
      <c r="D300" s="5" t="s">
        <v>1211</v>
      </c>
      <c r="E300" s="5" t="s">
        <v>1610</v>
      </c>
      <c r="F300" s="5" t="s">
        <v>1611</v>
      </c>
    </row>
    <row r="301" spans="1:6" ht="21" customHeight="1">
      <c r="A301" s="4">
        <v>299</v>
      </c>
      <c r="B301" s="4" t="s">
        <v>2176</v>
      </c>
      <c r="C301" s="5" t="s">
        <v>2377</v>
      </c>
      <c r="D301" s="5" t="s">
        <v>1167</v>
      </c>
      <c r="E301" s="5" t="s">
        <v>1168</v>
      </c>
      <c r="F301" s="5" t="s">
        <v>1613</v>
      </c>
    </row>
    <row r="302" spans="1:6" ht="21" customHeight="1">
      <c r="A302" s="4">
        <v>300</v>
      </c>
      <c r="B302" s="4" t="s">
        <v>2176</v>
      </c>
      <c r="C302" s="5" t="s">
        <v>2378</v>
      </c>
      <c r="D302" s="5" t="s">
        <v>1167</v>
      </c>
      <c r="E302" s="5" t="s">
        <v>1168</v>
      </c>
      <c r="F302" s="5" t="s">
        <v>1615</v>
      </c>
    </row>
    <row r="303" spans="1:6" ht="21" customHeight="1">
      <c r="A303" s="4">
        <v>301</v>
      </c>
      <c r="B303" s="4" t="s">
        <v>2176</v>
      </c>
      <c r="C303" s="5" t="s">
        <v>2379</v>
      </c>
      <c r="D303" s="5" t="s">
        <v>940</v>
      </c>
      <c r="E303" s="5" t="s">
        <v>1199</v>
      </c>
      <c r="F303" s="5" t="s">
        <v>1200</v>
      </c>
    </row>
    <row r="304" spans="1:6" ht="21" customHeight="1">
      <c r="A304" s="4">
        <v>302</v>
      </c>
      <c r="B304" s="4" t="s">
        <v>2176</v>
      </c>
      <c r="C304" s="5" t="s">
        <v>2380</v>
      </c>
      <c r="D304" s="5" t="s">
        <v>884</v>
      </c>
      <c r="E304" s="5" t="s">
        <v>1618</v>
      </c>
      <c r="F304" s="5" t="s">
        <v>1297</v>
      </c>
    </row>
    <row r="305" spans="1:6" ht="21" customHeight="1">
      <c r="A305" s="4">
        <v>303</v>
      </c>
      <c r="B305" s="4" t="s">
        <v>2381</v>
      </c>
      <c r="C305" s="5" t="s">
        <v>2382</v>
      </c>
      <c r="D305" s="5" t="s">
        <v>1621</v>
      </c>
      <c r="E305" s="5" t="s">
        <v>1622</v>
      </c>
      <c r="F305" s="5" t="s">
        <v>1623</v>
      </c>
    </row>
    <row r="306" spans="1:6" ht="21" customHeight="1">
      <c r="A306" s="4">
        <v>304</v>
      </c>
      <c r="B306" s="4" t="s">
        <v>2381</v>
      </c>
      <c r="C306" s="5" t="s">
        <v>2383</v>
      </c>
      <c r="D306" s="5" t="s">
        <v>1625</v>
      </c>
      <c r="E306" s="5" t="s">
        <v>1626</v>
      </c>
      <c r="F306" s="5" t="s">
        <v>1627</v>
      </c>
    </row>
    <row r="307" spans="1:6" ht="21" customHeight="1">
      <c r="A307" s="4">
        <v>305</v>
      </c>
      <c r="B307" s="4" t="s">
        <v>2381</v>
      </c>
      <c r="C307" s="5" t="s">
        <v>2384</v>
      </c>
      <c r="D307" s="5" t="s">
        <v>940</v>
      </c>
      <c r="E307" s="5" t="s">
        <v>1626</v>
      </c>
      <c r="F307" s="5" t="s">
        <v>1629</v>
      </c>
    </row>
    <row r="308" spans="1:6" ht="21" customHeight="1">
      <c r="A308" s="4">
        <v>306</v>
      </c>
      <c r="B308" s="4" t="s">
        <v>2381</v>
      </c>
      <c r="C308" s="5" t="s">
        <v>2385</v>
      </c>
      <c r="D308" s="5" t="s">
        <v>1625</v>
      </c>
      <c r="E308" s="5" t="s">
        <v>1631</v>
      </c>
      <c r="F308" s="5" t="s">
        <v>1632</v>
      </c>
    </row>
    <row r="309" spans="1:6" ht="21" customHeight="1">
      <c r="A309" s="4">
        <v>307</v>
      </c>
      <c r="B309" s="4" t="s">
        <v>2381</v>
      </c>
      <c r="C309" s="5" t="s">
        <v>2386</v>
      </c>
      <c r="D309" s="5" t="s">
        <v>1634</v>
      </c>
      <c r="E309" s="5" t="s">
        <v>1622</v>
      </c>
      <c r="F309" s="5" t="s">
        <v>1623</v>
      </c>
    </row>
    <row r="310" spans="1:6" ht="21" customHeight="1">
      <c r="A310" s="4">
        <v>308</v>
      </c>
      <c r="B310" s="4" t="s">
        <v>2381</v>
      </c>
      <c r="C310" s="5" t="s">
        <v>2387</v>
      </c>
      <c r="D310" s="5" t="s">
        <v>1636</v>
      </c>
      <c r="E310" s="5" t="s">
        <v>1622</v>
      </c>
      <c r="F310" s="5" t="s">
        <v>1622</v>
      </c>
    </row>
    <row r="311" spans="1:6" ht="21" customHeight="1">
      <c r="A311" s="4">
        <v>309</v>
      </c>
      <c r="B311" s="4" t="s">
        <v>2381</v>
      </c>
      <c r="C311" s="5" t="s">
        <v>2388</v>
      </c>
      <c r="D311" s="5" t="s">
        <v>1167</v>
      </c>
      <c r="E311" s="5" t="s">
        <v>1177</v>
      </c>
      <c r="F311" s="5" t="s">
        <v>1638</v>
      </c>
    </row>
    <row r="312" spans="1:6" ht="21" customHeight="1">
      <c r="A312" s="4">
        <v>310</v>
      </c>
      <c r="B312" s="4" t="s">
        <v>2381</v>
      </c>
      <c r="C312" s="5" t="s">
        <v>2389</v>
      </c>
      <c r="D312" s="5" t="s">
        <v>1621</v>
      </c>
      <c r="E312" s="5" t="s">
        <v>1622</v>
      </c>
      <c r="F312" s="5" t="s">
        <v>1623</v>
      </c>
    </row>
    <row r="313" spans="1:6" ht="21" customHeight="1">
      <c r="A313" s="4">
        <v>311</v>
      </c>
      <c r="B313" s="4" t="s">
        <v>2381</v>
      </c>
      <c r="C313" s="5" t="s">
        <v>2390</v>
      </c>
      <c r="D313" s="5" t="s">
        <v>1373</v>
      </c>
      <c r="E313" s="5" t="s">
        <v>1148</v>
      </c>
      <c r="F313" s="5" t="s">
        <v>1641</v>
      </c>
    </row>
    <row r="314" spans="1:6" ht="21" customHeight="1">
      <c r="A314" s="4">
        <v>312</v>
      </c>
      <c r="B314" s="4" t="s">
        <v>2381</v>
      </c>
      <c r="C314" s="5" t="s">
        <v>2391</v>
      </c>
      <c r="D314" s="5" t="s">
        <v>1643</v>
      </c>
      <c r="E314" s="5" t="s">
        <v>1622</v>
      </c>
      <c r="F314" s="5" t="s">
        <v>1622</v>
      </c>
    </row>
    <row r="315" spans="1:6" ht="21" customHeight="1">
      <c r="A315" s="4">
        <v>313</v>
      </c>
      <c r="B315" s="4" t="s">
        <v>2381</v>
      </c>
      <c r="C315" s="5" t="s">
        <v>2392</v>
      </c>
      <c r="D315" s="5" t="s">
        <v>1645</v>
      </c>
      <c r="E315" s="5" t="s">
        <v>1622</v>
      </c>
      <c r="F315" s="5" t="s">
        <v>1623</v>
      </c>
    </row>
    <row r="316" spans="1:6" ht="21" customHeight="1">
      <c r="A316" s="4">
        <v>314</v>
      </c>
      <c r="B316" s="4" t="s">
        <v>2381</v>
      </c>
      <c r="C316" s="5" t="s">
        <v>2393</v>
      </c>
      <c r="D316" s="5" t="s">
        <v>1645</v>
      </c>
      <c r="E316" s="5" t="s">
        <v>1622</v>
      </c>
      <c r="F316" s="5" t="s">
        <v>1623</v>
      </c>
    </row>
    <row r="317" spans="1:6" ht="21" customHeight="1">
      <c r="A317" s="4">
        <v>315</v>
      </c>
      <c r="B317" s="4" t="s">
        <v>2381</v>
      </c>
      <c r="C317" s="5" t="s">
        <v>2394</v>
      </c>
      <c r="D317" s="5" t="s">
        <v>940</v>
      </c>
      <c r="E317" s="5" t="s">
        <v>1648</v>
      </c>
      <c r="F317" s="5" t="s">
        <v>1649</v>
      </c>
    </row>
    <row r="318" spans="1:6" ht="21" customHeight="1">
      <c r="A318" s="4">
        <v>316</v>
      </c>
      <c r="B318" s="4" t="s">
        <v>2381</v>
      </c>
      <c r="C318" s="5" t="s">
        <v>2395</v>
      </c>
      <c r="D318" s="5" t="s">
        <v>1645</v>
      </c>
      <c r="E318" s="5" t="s">
        <v>1622</v>
      </c>
      <c r="F318" s="5" t="s">
        <v>1623</v>
      </c>
    </row>
    <row r="319" spans="1:6" ht="21" customHeight="1">
      <c r="A319" s="4">
        <v>317</v>
      </c>
      <c r="B319" s="4" t="s">
        <v>2381</v>
      </c>
      <c r="C319" s="5" t="s">
        <v>2396</v>
      </c>
      <c r="D319" s="5" t="s">
        <v>1621</v>
      </c>
      <c r="E319" s="5" t="s">
        <v>1622</v>
      </c>
      <c r="F319" s="5" t="s">
        <v>1623</v>
      </c>
    </row>
    <row r="320" spans="1:6" ht="21" customHeight="1">
      <c r="A320" s="4">
        <v>318</v>
      </c>
      <c r="B320" s="4" t="s">
        <v>2381</v>
      </c>
      <c r="C320" s="5" t="s">
        <v>2397</v>
      </c>
      <c r="D320" s="5" t="s">
        <v>1645</v>
      </c>
      <c r="E320" s="5" t="s">
        <v>1622</v>
      </c>
      <c r="F320" s="5" t="s">
        <v>1623</v>
      </c>
    </row>
    <row r="321" spans="1:6" ht="21" customHeight="1">
      <c r="A321" s="4">
        <v>319</v>
      </c>
      <c r="B321" s="4" t="s">
        <v>2381</v>
      </c>
      <c r="C321" s="5" t="s">
        <v>2398</v>
      </c>
      <c r="D321" s="5" t="s">
        <v>1634</v>
      </c>
      <c r="E321" s="5" t="s">
        <v>1622</v>
      </c>
      <c r="F321" s="5" t="s">
        <v>1623</v>
      </c>
    </row>
    <row r="322" spans="1:6" ht="21" customHeight="1">
      <c r="A322" s="4">
        <v>320</v>
      </c>
      <c r="B322" s="4" t="s">
        <v>2381</v>
      </c>
      <c r="C322" s="5" t="s">
        <v>2399</v>
      </c>
      <c r="D322" s="5" t="s">
        <v>1636</v>
      </c>
      <c r="E322" s="5" t="s">
        <v>1622</v>
      </c>
      <c r="F322" s="5" t="s">
        <v>1622</v>
      </c>
    </row>
    <row r="323" spans="1:6" ht="21" customHeight="1">
      <c r="A323" s="4">
        <v>321</v>
      </c>
      <c r="B323" s="4" t="s">
        <v>2381</v>
      </c>
      <c r="C323" s="5" t="s">
        <v>2400</v>
      </c>
      <c r="D323" s="5" t="s">
        <v>1634</v>
      </c>
      <c r="E323" s="5" t="s">
        <v>1622</v>
      </c>
      <c r="F323" s="5" t="s">
        <v>1656</v>
      </c>
    </row>
    <row r="324" spans="1:6" ht="21" customHeight="1">
      <c r="A324" s="4">
        <v>322</v>
      </c>
      <c r="B324" s="4" t="s">
        <v>2381</v>
      </c>
      <c r="C324" s="5" t="s">
        <v>2401</v>
      </c>
      <c r="D324" s="5" t="s">
        <v>1625</v>
      </c>
      <c r="E324" s="5" t="s">
        <v>1017</v>
      </c>
      <c r="F324" s="5" t="s">
        <v>1385</v>
      </c>
    </row>
    <row r="325" spans="1:6" ht="21" customHeight="1">
      <c r="A325" s="4">
        <v>323</v>
      </c>
      <c r="B325" s="4" t="s">
        <v>2381</v>
      </c>
      <c r="C325" s="5" t="s">
        <v>2402</v>
      </c>
      <c r="D325" s="5" t="s">
        <v>1625</v>
      </c>
      <c r="E325" s="5" t="s">
        <v>1659</v>
      </c>
      <c r="F325" s="5" t="s">
        <v>1660</v>
      </c>
    </row>
    <row r="326" spans="1:6" ht="21" customHeight="1">
      <c r="A326" s="4">
        <v>324</v>
      </c>
      <c r="B326" s="4" t="s">
        <v>2381</v>
      </c>
      <c r="C326" s="5" t="s">
        <v>2403</v>
      </c>
      <c r="D326" s="5" t="s">
        <v>1645</v>
      </c>
      <c r="E326" s="5" t="s">
        <v>1622</v>
      </c>
      <c r="F326" s="5" t="s">
        <v>1623</v>
      </c>
    </row>
    <row r="327" spans="1:6" ht="21" customHeight="1">
      <c r="A327" s="4">
        <v>325</v>
      </c>
      <c r="B327" s="4" t="s">
        <v>2381</v>
      </c>
      <c r="C327" s="5" t="s">
        <v>2404</v>
      </c>
      <c r="D327" s="5" t="s">
        <v>1625</v>
      </c>
      <c r="E327" s="5" t="s">
        <v>1663</v>
      </c>
      <c r="F327" s="5" t="s">
        <v>1664</v>
      </c>
    </row>
    <row r="328" spans="1:6" ht="21" customHeight="1">
      <c r="A328" s="4">
        <v>326</v>
      </c>
      <c r="B328" s="4" t="s">
        <v>2381</v>
      </c>
      <c r="C328" s="5" t="s">
        <v>2405</v>
      </c>
      <c r="D328" s="5" t="s">
        <v>1625</v>
      </c>
      <c r="E328" s="5" t="s">
        <v>1666</v>
      </c>
      <c r="F328" s="5" t="s">
        <v>1297</v>
      </c>
    </row>
    <row r="329" spans="1:6" ht="21" customHeight="1">
      <c r="A329" s="4">
        <v>327</v>
      </c>
      <c r="B329" s="4" t="s">
        <v>2381</v>
      </c>
      <c r="C329" s="5" t="s">
        <v>2406</v>
      </c>
      <c r="D329" s="5" t="s">
        <v>1621</v>
      </c>
      <c r="E329" s="5" t="s">
        <v>1622</v>
      </c>
      <c r="F329" s="5" t="s">
        <v>1623</v>
      </c>
    </row>
    <row r="330" spans="1:6" ht="21" customHeight="1">
      <c r="A330" s="4">
        <v>328</v>
      </c>
      <c r="B330" s="4" t="s">
        <v>2381</v>
      </c>
      <c r="C330" s="5" t="s">
        <v>2407</v>
      </c>
      <c r="D330" s="5" t="s">
        <v>1636</v>
      </c>
      <c r="E330" s="5" t="s">
        <v>1622</v>
      </c>
      <c r="F330" s="5" t="s">
        <v>1622</v>
      </c>
    </row>
    <row r="331" spans="1:6" ht="21" customHeight="1">
      <c r="A331" s="4">
        <v>329</v>
      </c>
      <c r="B331" s="4" t="s">
        <v>2381</v>
      </c>
      <c r="C331" s="5" t="s">
        <v>2408</v>
      </c>
      <c r="D331" s="5" t="s">
        <v>1643</v>
      </c>
      <c r="E331" s="5" t="s">
        <v>1622</v>
      </c>
      <c r="F331" s="5" t="s">
        <v>1622</v>
      </c>
    </row>
    <row r="332" spans="1:6" ht="21" customHeight="1">
      <c r="A332" s="4">
        <v>330</v>
      </c>
      <c r="B332" s="4" t="s">
        <v>2381</v>
      </c>
      <c r="C332" s="5" t="s">
        <v>2409</v>
      </c>
      <c r="D332" s="5" t="s">
        <v>1636</v>
      </c>
      <c r="E332" s="5" t="s">
        <v>1622</v>
      </c>
      <c r="F332" s="5"/>
    </row>
    <row r="333" spans="1:6" ht="21" customHeight="1">
      <c r="A333" s="4">
        <v>331</v>
      </c>
      <c r="B333" s="4" t="s">
        <v>2381</v>
      </c>
      <c r="C333" s="5" t="s">
        <v>2410</v>
      </c>
      <c r="D333" s="5" t="s">
        <v>1634</v>
      </c>
      <c r="E333" s="5" t="s">
        <v>1622</v>
      </c>
      <c r="F333" s="5" t="s">
        <v>1656</v>
      </c>
    </row>
    <row r="334" spans="1:6" ht="21" customHeight="1">
      <c r="A334" s="4">
        <v>332</v>
      </c>
      <c r="B334" s="4" t="s">
        <v>2381</v>
      </c>
      <c r="C334" s="5" t="s">
        <v>2411</v>
      </c>
      <c r="D334" s="5" t="s">
        <v>1643</v>
      </c>
      <c r="E334" s="5" t="s">
        <v>1622</v>
      </c>
      <c r="F334" s="5" t="s">
        <v>1622</v>
      </c>
    </row>
    <row r="335" spans="1:6" ht="21" customHeight="1">
      <c r="A335" s="4">
        <v>333</v>
      </c>
      <c r="B335" s="4" t="s">
        <v>2381</v>
      </c>
      <c r="C335" s="5" t="s">
        <v>2412</v>
      </c>
      <c r="D335" s="5" t="s">
        <v>872</v>
      </c>
      <c r="E335" s="5" t="s">
        <v>1674</v>
      </c>
      <c r="F335" s="5" t="s">
        <v>915</v>
      </c>
    </row>
    <row r="336" spans="1:6" ht="21" customHeight="1">
      <c r="A336" s="4">
        <v>334</v>
      </c>
      <c r="B336" s="4" t="s">
        <v>2381</v>
      </c>
      <c r="C336" s="5" t="s">
        <v>2413</v>
      </c>
      <c r="D336" s="5" t="s">
        <v>1643</v>
      </c>
      <c r="E336" s="5" t="s">
        <v>1622</v>
      </c>
      <c r="F336" s="5" t="s">
        <v>1622</v>
      </c>
    </row>
    <row r="337" spans="1:6" ht="21" customHeight="1">
      <c r="A337" s="4">
        <v>335</v>
      </c>
      <c r="B337" s="4" t="s">
        <v>2381</v>
      </c>
      <c r="C337" s="5" t="s">
        <v>2413</v>
      </c>
      <c r="D337" s="5" t="s">
        <v>1643</v>
      </c>
      <c r="E337" s="5" t="s">
        <v>1622</v>
      </c>
      <c r="F337" s="5" t="s">
        <v>1622</v>
      </c>
    </row>
    <row r="338" spans="1:6" ht="21" customHeight="1">
      <c r="A338" s="4">
        <v>336</v>
      </c>
      <c r="B338" s="4" t="s">
        <v>2381</v>
      </c>
      <c r="C338" s="5" t="s">
        <v>2414</v>
      </c>
      <c r="D338" s="5" t="s">
        <v>1625</v>
      </c>
      <c r="E338" s="5" t="s">
        <v>1678</v>
      </c>
      <c r="F338" s="5" t="s">
        <v>1679</v>
      </c>
    </row>
    <row r="339" spans="1:6" ht="21" customHeight="1">
      <c r="A339" s="4">
        <v>337</v>
      </c>
      <c r="B339" s="4" t="s">
        <v>2381</v>
      </c>
      <c r="C339" s="5" t="s">
        <v>2415</v>
      </c>
      <c r="D339" s="5" t="s">
        <v>1636</v>
      </c>
      <c r="E339" s="5" t="s">
        <v>1622</v>
      </c>
      <c r="F339" s="5" t="s">
        <v>1622</v>
      </c>
    </row>
    <row r="340" spans="1:6" ht="21" customHeight="1">
      <c r="A340" s="4">
        <v>338</v>
      </c>
      <c r="B340" s="4" t="s">
        <v>2381</v>
      </c>
      <c r="C340" s="5" t="s">
        <v>2416</v>
      </c>
      <c r="D340" s="5" t="s">
        <v>911</v>
      </c>
      <c r="E340" s="5" t="s">
        <v>1682</v>
      </c>
      <c r="F340" s="5" t="s">
        <v>1683</v>
      </c>
    </row>
    <row r="341" spans="1:6" ht="21" customHeight="1">
      <c r="A341" s="4">
        <v>339</v>
      </c>
      <c r="B341" s="4" t="s">
        <v>2381</v>
      </c>
      <c r="C341" s="5" t="s">
        <v>2417</v>
      </c>
      <c r="D341" s="5" t="s">
        <v>1636</v>
      </c>
      <c r="E341" s="5" t="s">
        <v>1622</v>
      </c>
      <c r="F341" s="5" t="s">
        <v>1622</v>
      </c>
    </row>
    <row r="342" spans="1:6" ht="21" customHeight="1">
      <c r="A342" s="4">
        <v>340</v>
      </c>
      <c r="B342" s="4" t="s">
        <v>2381</v>
      </c>
      <c r="C342" s="5" t="s">
        <v>2418</v>
      </c>
      <c r="D342" s="5" t="s">
        <v>1621</v>
      </c>
      <c r="E342" s="5" t="s">
        <v>1622</v>
      </c>
      <c r="F342" s="5" t="s">
        <v>1623</v>
      </c>
    </row>
    <row r="343" spans="1:6" ht="21" customHeight="1">
      <c r="A343" s="4">
        <v>341</v>
      </c>
      <c r="B343" s="4" t="s">
        <v>2381</v>
      </c>
      <c r="C343" s="5" t="s">
        <v>2419</v>
      </c>
      <c r="D343" s="5" t="s">
        <v>1625</v>
      </c>
      <c r="E343" s="5" t="s">
        <v>1687</v>
      </c>
      <c r="F343" s="5" t="s">
        <v>1688</v>
      </c>
    </row>
    <row r="344" ht="16.5" customHeight="1">
      <c r="B344" s="9"/>
    </row>
    <row r="346" ht="16.5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3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.421875" style="1" customWidth="1"/>
    <col min="2" max="2" width="21.710937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5" t="s">
        <v>28</v>
      </c>
      <c r="B1" s="13"/>
      <c r="C1" s="13"/>
      <c r="D1" s="13"/>
      <c r="E1" s="13"/>
      <c r="F1" s="13"/>
    </row>
    <row r="2" spans="1:6" s="3" customFormat="1" ht="21" customHeight="1">
      <c r="A2" s="6" t="s">
        <v>29</v>
      </c>
      <c r="B2" s="7" t="s">
        <v>30</v>
      </c>
      <c r="C2" s="6" t="s">
        <v>31</v>
      </c>
      <c r="D2" s="7" t="s">
        <v>32</v>
      </c>
      <c r="E2" s="7" t="s">
        <v>33</v>
      </c>
      <c r="F2" s="7" t="s">
        <v>34</v>
      </c>
    </row>
    <row r="3" spans="1:6" ht="21" customHeight="1">
      <c r="A3" s="4">
        <v>1</v>
      </c>
      <c r="B3" s="4" t="s">
        <v>2420</v>
      </c>
      <c r="C3" s="5" t="s">
        <v>2421</v>
      </c>
      <c r="D3" s="5" t="s">
        <v>868</v>
      </c>
      <c r="E3" s="5" t="s">
        <v>869</v>
      </c>
      <c r="F3" s="5" t="s">
        <v>870</v>
      </c>
    </row>
    <row r="4" spans="1:6" s="2" customFormat="1" ht="21" customHeight="1">
      <c r="A4" s="4">
        <v>2</v>
      </c>
      <c r="B4" s="4" t="s">
        <v>2420</v>
      </c>
      <c r="C4" s="5" t="s">
        <v>2422</v>
      </c>
      <c r="D4" s="5" t="s">
        <v>872</v>
      </c>
      <c r="E4" s="5" t="s">
        <v>873</v>
      </c>
      <c r="F4" s="5" t="s">
        <v>874</v>
      </c>
    </row>
    <row r="5" spans="1:6" ht="21" customHeight="1">
      <c r="A5" s="4">
        <v>3</v>
      </c>
      <c r="B5" s="4" t="s">
        <v>2420</v>
      </c>
      <c r="C5" s="5" t="s">
        <v>2423</v>
      </c>
      <c r="D5" s="5" t="s">
        <v>876</v>
      </c>
      <c r="E5" s="5" t="s">
        <v>877</v>
      </c>
      <c r="F5" s="5" t="s">
        <v>878</v>
      </c>
    </row>
    <row r="6" spans="1:6" ht="21" customHeight="1">
      <c r="A6" s="4">
        <v>4</v>
      </c>
      <c r="B6" s="4" t="s">
        <v>2420</v>
      </c>
      <c r="C6" s="5" t="s">
        <v>2424</v>
      </c>
      <c r="D6" s="5" t="s">
        <v>880</v>
      </c>
      <c r="E6" s="5" t="s">
        <v>881</v>
      </c>
      <c r="F6" s="5" t="s">
        <v>882</v>
      </c>
    </row>
    <row r="7" spans="1:6" ht="21" customHeight="1">
      <c r="A7" s="4">
        <v>5</v>
      </c>
      <c r="B7" s="4" t="s">
        <v>2420</v>
      </c>
      <c r="C7" s="5" t="s">
        <v>2425</v>
      </c>
      <c r="D7" s="5" t="s">
        <v>884</v>
      </c>
      <c r="E7" s="5" t="s">
        <v>885</v>
      </c>
      <c r="F7" s="5" t="s">
        <v>886</v>
      </c>
    </row>
    <row r="8" spans="1:6" ht="21" customHeight="1">
      <c r="A8" s="4">
        <v>6</v>
      </c>
      <c r="B8" s="4" t="s">
        <v>2420</v>
      </c>
      <c r="C8" s="5" t="s">
        <v>2426</v>
      </c>
      <c r="D8" s="5" t="s">
        <v>884</v>
      </c>
      <c r="E8" s="5" t="s">
        <v>888</v>
      </c>
      <c r="F8" s="5" t="s">
        <v>889</v>
      </c>
    </row>
    <row r="9" spans="1:6" ht="21" customHeight="1">
      <c r="A9" s="4">
        <v>7</v>
      </c>
      <c r="B9" s="4" t="s">
        <v>2420</v>
      </c>
      <c r="C9" s="5" t="s">
        <v>2427</v>
      </c>
      <c r="D9" s="5" t="s">
        <v>872</v>
      </c>
      <c r="E9" s="5" t="s">
        <v>891</v>
      </c>
      <c r="F9" s="5" t="s">
        <v>874</v>
      </c>
    </row>
    <row r="10" spans="1:6" ht="21" customHeight="1">
      <c r="A10" s="4">
        <v>8</v>
      </c>
      <c r="B10" s="4" t="s">
        <v>2420</v>
      </c>
      <c r="C10" s="5" t="s">
        <v>2428</v>
      </c>
      <c r="D10" s="5" t="s">
        <v>872</v>
      </c>
      <c r="E10" s="5" t="s">
        <v>893</v>
      </c>
      <c r="F10" s="5" t="s">
        <v>894</v>
      </c>
    </row>
    <row r="11" spans="1:6" ht="21" customHeight="1">
      <c r="A11" s="4">
        <v>9</v>
      </c>
      <c r="B11" s="4" t="s">
        <v>2420</v>
      </c>
      <c r="C11" s="5" t="s">
        <v>2429</v>
      </c>
      <c r="D11" s="5" t="s">
        <v>872</v>
      </c>
      <c r="E11" s="5" t="s">
        <v>896</v>
      </c>
      <c r="F11" s="5" t="s">
        <v>897</v>
      </c>
    </row>
    <row r="12" spans="1:6" ht="21" customHeight="1">
      <c r="A12" s="4">
        <v>10</v>
      </c>
      <c r="B12" s="4" t="s">
        <v>2420</v>
      </c>
      <c r="C12" s="5" t="s">
        <v>2430</v>
      </c>
      <c r="D12" s="5" t="s">
        <v>899</v>
      </c>
      <c r="E12" s="5" t="s">
        <v>900</v>
      </c>
      <c r="F12" s="5" t="s">
        <v>901</v>
      </c>
    </row>
    <row r="13" spans="1:6" ht="21" customHeight="1">
      <c r="A13" s="4">
        <v>11</v>
      </c>
      <c r="B13" s="4" t="s">
        <v>2420</v>
      </c>
      <c r="C13" s="5" t="s">
        <v>2431</v>
      </c>
      <c r="D13" s="5" t="s">
        <v>903</v>
      </c>
      <c r="E13" s="5" t="s">
        <v>904</v>
      </c>
      <c r="F13" s="5" t="s">
        <v>904</v>
      </c>
    </row>
    <row r="14" spans="1:6" ht="21" customHeight="1">
      <c r="A14" s="4">
        <v>12</v>
      </c>
      <c r="B14" s="4" t="s">
        <v>2420</v>
      </c>
      <c r="C14" s="5" t="s">
        <v>2432</v>
      </c>
      <c r="D14" s="5" t="s">
        <v>884</v>
      </c>
      <c r="E14" s="5" t="s">
        <v>906</v>
      </c>
      <c r="F14" s="5" t="s">
        <v>907</v>
      </c>
    </row>
    <row r="15" spans="1:6" ht="21" customHeight="1">
      <c r="A15" s="4">
        <v>13</v>
      </c>
      <c r="B15" s="4" t="s">
        <v>2420</v>
      </c>
      <c r="C15" s="5" t="s">
        <v>2433</v>
      </c>
      <c r="D15" s="5" t="s">
        <v>884</v>
      </c>
      <c r="E15" s="5" t="s">
        <v>909</v>
      </c>
      <c r="F15" s="5" t="s">
        <v>907</v>
      </c>
    </row>
    <row r="16" spans="1:6" ht="21" customHeight="1">
      <c r="A16" s="4">
        <v>14</v>
      </c>
      <c r="B16" s="4" t="s">
        <v>2420</v>
      </c>
      <c r="C16" s="5" t="s">
        <v>2434</v>
      </c>
      <c r="D16" s="5" t="s">
        <v>911</v>
      </c>
      <c r="E16" s="5" t="s">
        <v>912</v>
      </c>
      <c r="F16" s="5" t="s">
        <v>912</v>
      </c>
    </row>
    <row r="17" spans="1:6" ht="21" customHeight="1">
      <c r="A17" s="4">
        <v>15</v>
      </c>
      <c r="B17" s="4" t="s">
        <v>2420</v>
      </c>
      <c r="C17" s="5" t="s">
        <v>2435</v>
      </c>
      <c r="D17" s="5" t="s">
        <v>872</v>
      </c>
      <c r="E17" s="5" t="s">
        <v>914</v>
      </c>
      <c r="F17" s="5" t="s">
        <v>915</v>
      </c>
    </row>
    <row r="18" spans="1:6" ht="21" customHeight="1">
      <c r="A18" s="4">
        <v>16</v>
      </c>
      <c r="B18" s="4" t="s">
        <v>2420</v>
      </c>
      <c r="C18" s="5" t="s">
        <v>2436</v>
      </c>
      <c r="D18" s="5" t="s">
        <v>917</v>
      </c>
      <c r="E18" s="5" t="s">
        <v>918</v>
      </c>
      <c r="F18" s="5" t="s">
        <v>919</v>
      </c>
    </row>
    <row r="19" spans="1:6" ht="21" customHeight="1">
      <c r="A19" s="4">
        <v>17</v>
      </c>
      <c r="B19" s="4" t="s">
        <v>2420</v>
      </c>
      <c r="C19" s="5" t="s">
        <v>2437</v>
      </c>
      <c r="D19" s="5" t="s">
        <v>911</v>
      </c>
      <c r="E19" s="5" t="s">
        <v>921</v>
      </c>
      <c r="F19" s="5" t="s">
        <v>922</v>
      </c>
    </row>
    <row r="20" spans="1:6" ht="21" customHeight="1">
      <c r="A20" s="4">
        <v>18</v>
      </c>
      <c r="B20" s="4" t="s">
        <v>2420</v>
      </c>
      <c r="C20" s="5" t="s">
        <v>2438</v>
      </c>
      <c r="D20" s="5" t="s">
        <v>899</v>
      </c>
      <c r="E20" s="5" t="s">
        <v>924</v>
      </c>
      <c r="F20" s="5" t="s">
        <v>925</v>
      </c>
    </row>
    <row r="21" spans="1:6" ht="21" customHeight="1">
      <c r="A21" s="4">
        <v>19</v>
      </c>
      <c r="B21" s="4" t="s">
        <v>2420</v>
      </c>
      <c r="C21" s="5" t="s">
        <v>2439</v>
      </c>
      <c r="D21" s="5" t="s">
        <v>927</v>
      </c>
      <c r="E21" s="5" t="s">
        <v>928</v>
      </c>
      <c r="F21" s="5" t="s">
        <v>929</v>
      </c>
    </row>
    <row r="22" spans="1:6" ht="21" customHeight="1">
      <c r="A22" s="4">
        <v>20</v>
      </c>
      <c r="B22" s="4" t="s">
        <v>2420</v>
      </c>
      <c r="C22" s="5" t="s">
        <v>2440</v>
      </c>
      <c r="D22" s="5" t="s">
        <v>884</v>
      </c>
      <c r="E22" s="5" t="s">
        <v>931</v>
      </c>
      <c r="F22" s="5" t="s">
        <v>932</v>
      </c>
    </row>
    <row r="23" spans="1:6" ht="21" customHeight="1">
      <c r="A23" s="4">
        <v>21</v>
      </c>
      <c r="B23" s="4" t="s">
        <v>2420</v>
      </c>
      <c r="C23" s="5" t="s">
        <v>2441</v>
      </c>
      <c r="D23" s="5" t="s">
        <v>872</v>
      </c>
      <c r="E23" s="5" t="s">
        <v>934</v>
      </c>
      <c r="F23" s="5" t="s">
        <v>935</v>
      </c>
    </row>
    <row r="24" spans="1:6" ht="21" customHeight="1">
      <c r="A24" s="4">
        <v>22</v>
      </c>
      <c r="B24" s="4" t="s">
        <v>2420</v>
      </c>
      <c r="C24" s="5" t="s">
        <v>2442</v>
      </c>
      <c r="D24" s="5" t="s">
        <v>876</v>
      </c>
      <c r="E24" s="5" t="s">
        <v>937</v>
      </c>
      <c r="F24" s="5" t="s">
        <v>938</v>
      </c>
    </row>
    <row r="25" spans="1:6" ht="21" customHeight="1">
      <c r="A25" s="4">
        <v>23</v>
      </c>
      <c r="B25" s="4" t="s">
        <v>2420</v>
      </c>
      <c r="C25" s="5" t="s">
        <v>2443</v>
      </c>
      <c r="D25" s="5" t="s">
        <v>940</v>
      </c>
      <c r="E25" s="5" t="s">
        <v>941</v>
      </c>
      <c r="F25" s="5" t="s">
        <v>929</v>
      </c>
    </row>
    <row r="26" spans="1:6" ht="21" customHeight="1">
      <c r="A26" s="4">
        <v>24</v>
      </c>
      <c r="B26" s="4" t="s">
        <v>2420</v>
      </c>
      <c r="C26" s="5" t="s">
        <v>2444</v>
      </c>
      <c r="D26" s="5" t="s">
        <v>872</v>
      </c>
      <c r="E26" s="5" t="s">
        <v>943</v>
      </c>
      <c r="F26" s="5" t="s">
        <v>944</v>
      </c>
    </row>
    <row r="27" spans="1:6" ht="21" customHeight="1">
      <c r="A27" s="4">
        <v>25</v>
      </c>
      <c r="B27" s="4" t="s">
        <v>2420</v>
      </c>
      <c r="C27" s="5" t="s">
        <v>2445</v>
      </c>
      <c r="D27" s="5" t="s">
        <v>884</v>
      </c>
      <c r="E27" s="5" t="s">
        <v>946</v>
      </c>
      <c r="F27" s="5" t="s">
        <v>947</v>
      </c>
    </row>
    <row r="28" spans="1:6" ht="21" customHeight="1">
      <c r="A28" s="4">
        <v>26</v>
      </c>
      <c r="B28" s="4" t="s">
        <v>2420</v>
      </c>
      <c r="C28" s="5" t="s">
        <v>2446</v>
      </c>
      <c r="D28" s="5" t="s">
        <v>884</v>
      </c>
      <c r="E28" s="5" t="s">
        <v>949</v>
      </c>
      <c r="F28" s="5" t="s">
        <v>950</v>
      </c>
    </row>
    <row r="29" spans="1:6" ht="21" customHeight="1">
      <c r="A29" s="4">
        <v>27</v>
      </c>
      <c r="B29" s="4" t="s">
        <v>2420</v>
      </c>
      <c r="C29" s="5" t="s">
        <v>2447</v>
      </c>
      <c r="D29" s="5" t="s">
        <v>952</v>
      </c>
      <c r="E29" s="5" t="s">
        <v>953</v>
      </c>
      <c r="F29" s="5" t="s">
        <v>954</v>
      </c>
    </row>
    <row r="30" spans="1:6" ht="21" customHeight="1">
      <c r="A30" s="4">
        <v>28</v>
      </c>
      <c r="B30" s="4" t="s">
        <v>2420</v>
      </c>
      <c r="C30" s="5" t="s">
        <v>2448</v>
      </c>
      <c r="D30" s="5" t="s">
        <v>872</v>
      </c>
      <c r="E30" s="5" t="s">
        <v>956</v>
      </c>
      <c r="F30" s="5" t="s">
        <v>957</v>
      </c>
    </row>
    <row r="31" spans="1:6" ht="21" customHeight="1">
      <c r="A31" s="4">
        <v>29</v>
      </c>
      <c r="B31" s="4" t="s">
        <v>2420</v>
      </c>
      <c r="C31" s="5" t="s">
        <v>2449</v>
      </c>
      <c r="D31" s="5" t="s">
        <v>903</v>
      </c>
      <c r="E31" s="5" t="s">
        <v>959</v>
      </c>
      <c r="F31" s="5" t="s">
        <v>960</v>
      </c>
    </row>
    <row r="32" spans="1:6" ht="21" customHeight="1">
      <c r="A32" s="4">
        <v>30</v>
      </c>
      <c r="B32" s="4" t="s">
        <v>2420</v>
      </c>
      <c r="C32" s="5" t="s">
        <v>2450</v>
      </c>
      <c r="D32" s="5" t="s">
        <v>962</v>
      </c>
      <c r="E32" s="5" t="s">
        <v>963</v>
      </c>
      <c r="F32" s="5" t="s">
        <v>964</v>
      </c>
    </row>
    <row r="33" spans="1:6" ht="21" customHeight="1">
      <c r="A33" s="4">
        <v>31</v>
      </c>
      <c r="B33" s="4" t="s">
        <v>2420</v>
      </c>
      <c r="C33" s="5" t="s">
        <v>2451</v>
      </c>
      <c r="D33" s="5" t="s">
        <v>903</v>
      </c>
      <c r="E33" s="5" t="s">
        <v>966</v>
      </c>
      <c r="F33" s="5" t="s">
        <v>966</v>
      </c>
    </row>
    <row r="34" spans="1:6" ht="21" customHeight="1">
      <c r="A34" s="4">
        <v>32</v>
      </c>
      <c r="B34" s="4" t="s">
        <v>2420</v>
      </c>
      <c r="C34" s="5" t="s">
        <v>2452</v>
      </c>
      <c r="D34" s="5" t="s">
        <v>872</v>
      </c>
      <c r="E34" s="5" t="s">
        <v>934</v>
      </c>
      <c r="F34" s="5" t="s">
        <v>968</v>
      </c>
    </row>
    <row r="35" spans="1:6" ht="21" customHeight="1">
      <c r="A35" s="4">
        <v>33</v>
      </c>
      <c r="B35" s="4" t="s">
        <v>2420</v>
      </c>
      <c r="C35" s="5" t="s">
        <v>2453</v>
      </c>
      <c r="D35" s="5" t="s">
        <v>884</v>
      </c>
      <c r="E35" s="5" t="s">
        <v>970</v>
      </c>
      <c r="F35" s="5" t="s">
        <v>971</v>
      </c>
    </row>
    <row r="36" spans="1:6" ht="21" customHeight="1">
      <c r="A36" s="4">
        <v>34</v>
      </c>
      <c r="B36" s="4" t="s">
        <v>2420</v>
      </c>
      <c r="C36" s="5" t="s">
        <v>2454</v>
      </c>
      <c r="D36" s="5" t="s">
        <v>872</v>
      </c>
      <c r="E36" s="5" t="s">
        <v>973</v>
      </c>
      <c r="F36" s="5" t="s">
        <v>974</v>
      </c>
    </row>
    <row r="37" spans="1:6" ht="21" customHeight="1">
      <c r="A37" s="4">
        <v>35</v>
      </c>
      <c r="B37" s="4" t="s">
        <v>2420</v>
      </c>
      <c r="C37" s="5" t="s">
        <v>2455</v>
      </c>
      <c r="D37" s="5" t="s">
        <v>872</v>
      </c>
      <c r="E37" s="5" t="s">
        <v>976</v>
      </c>
      <c r="F37" s="5" t="s">
        <v>977</v>
      </c>
    </row>
    <row r="38" spans="1:6" ht="21" customHeight="1">
      <c r="A38" s="4">
        <v>36</v>
      </c>
      <c r="B38" s="4" t="s">
        <v>2420</v>
      </c>
      <c r="C38" s="5" t="s">
        <v>2456</v>
      </c>
      <c r="D38" s="5" t="s">
        <v>979</v>
      </c>
      <c r="E38" s="5" t="s">
        <v>980</v>
      </c>
      <c r="F38" s="5" t="s">
        <v>981</v>
      </c>
    </row>
    <row r="39" spans="1:6" ht="21" customHeight="1">
      <c r="A39" s="4">
        <v>37</v>
      </c>
      <c r="B39" s="4" t="s">
        <v>2420</v>
      </c>
      <c r="C39" s="5" t="s">
        <v>2457</v>
      </c>
      <c r="D39" s="5" t="s">
        <v>884</v>
      </c>
      <c r="E39" s="5" t="s">
        <v>983</v>
      </c>
      <c r="F39" s="5" t="s">
        <v>984</v>
      </c>
    </row>
    <row r="40" spans="1:6" ht="21" customHeight="1">
      <c r="A40" s="4">
        <v>38</v>
      </c>
      <c r="B40" s="4" t="s">
        <v>2420</v>
      </c>
      <c r="C40" s="5" t="s">
        <v>2458</v>
      </c>
      <c r="D40" s="5" t="s">
        <v>872</v>
      </c>
      <c r="E40" s="5" t="s">
        <v>893</v>
      </c>
      <c r="F40" s="5" t="s">
        <v>986</v>
      </c>
    </row>
    <row r="41" spans="1:6" ht="21" customHeight="1">
      <c r="A41" s="4">
        <v>39</v>
      </c>
      <c r="B41" s="4" t="s">
        <v>2420</v>
      </c>
      <c r="C41" s="5" t="s">
        <v>2459</v>
      </c>
      <c r="D41" s="5" t="s">
        <v>917</v>
      </c>
      <c r="E41" s="5" t="s">
        <v>988</v>
      </c>
      <c r="F41" s="5" t="s">
        <v>929</v>
      </c>
    </row>
    <row r="42" spans="1:6" ht="21" customHeight="1">
      <c r="A42" s="4">
        <v>40</v>
      </c>
      <c r="B42" s="4" t="s">
        <v>2420</v>
      </c>
      <c r="C42" s="5" t="s">
        <v>2460</v>
      </c>
      <c r="D42" s="5" t="s">
        <v>872</v>
      </c>
      <c r="E42" s="5" t="s">
        <v>976</v>
      </c>
      <c r="F42" s="5" t="s">
        <v>990</v>
      </c>
    </row>
    <row r="43" spans="1:6" ht="21" customHeight="1">
      <c r="A43" s="4">
        <v>41</v>
      </c>
      <c r="B43" s="4" t="s">
        <v>2420</v>
      </c>
      <c r="C43" s="5" t="s">
        <v>2461</v>
      </c>
      <c r="D43" s="5" t="s">
        <v>899</v>
      </c>
      <c r="E43" s="5" t="s">
        <v>924</v>
      </c>
      <c r="F43" s="5" t="s">
        <v>992</v>
      </c>
    </row>
    <row r="44" spans="1:6" ht="21" customHeight="1">
      <c r="A44" s="4">
        <v>42</v>
      </c>
      <c r="B44" s="4" t="s">
        <v>2420</v>
      </c>
      <c r="C44" s="5" t="s">
        <v>2462</v>
      </c>
      <c r="D44" s="5" t="s">
        <v>994</v>
      </c>
      <c r="E44" s="5" t="s">
        <v>995</v>
      </c>
      <c r="F44" s="5" t="s">
        <v>995</v>
      </c>
    </row>
    <row r="45" spans="1:6" ht="21" customHeight="1">
      <c r="A45" s="4">
        <v>43</v>
      </c>
      <c r="B45" s="4" t="s">
        <v>2420</v>
      </c>
      <c r="C45" s="5" t="s">
        <v>2463</v>
      </c>
      <c r="D45" s="5" t="s">
        <v>884</v>
      </c>
      <c r="E45" s="5" t="s">
        <v>946</v>
      </c>
      <c r="F45" s="5" t="s">
        <v>997</v>
      </c>
    </row>
    <row r="46" spans="1:6" ht="21" customHeight="1">
      <c r="A46" s="4">
        <v>44</v>
      </c>
      <c r="B46" s="4" t="s">
        <v>2420</v>
      </c>
      <c r="C46" s="5" t="s">
        <v>2464</v>
      </c>
      <c r="D46" s="5" t="s">
        <v>884</v>
      </c>
      <c r="E46" s="5" t="s">
        <v>999</v>
      </c>
      <c r="F46" s="5" t="s">
        <v>1000</v>
      </c>
    </row>
    <row r="47" spans="1:6" ht="21" customHeight="1">
      <c r="A47" s="4">
        <v>45</v>
      </c>
      <c r="B47" s="4" t="s">
        <v>2420</v>
      </c>
      <c r="C47" s="5" t="s">
        <v>2465</v>
      </c>
      <c r="D47" s="5" t="s">
        <v>872</v>
      </c>
      <c r="E47" s="5" t="s">
        <v>973</v>
      </c>
      <c r="F47" s="5" t="s">
        <v>1002</v>
      </c>
    </row>
    <row r="48" spans="1:6" ht="21" customHeight="1">
      <c r="A48" s="4">
        <v>46</v>
      </c>
      <c r="B48" s="4" t="s">
        <v>2420</v>
      </c>
      <c r="C48" s="5" t="s">
        <v>2466</v>
      </c>
      <c r="D48" s="5" t="s">
        <v>917</v>
      </c>
      <c r="E48" s="5" t="s">
        <v>1004</v>
      </c>
      <c r="F48" s="5" t="s">
        <v>1005</v>
      </c>
    </row>
    <row r="49" spans="1:6" ht="21" customHeight="1">
      <c r="A49" s="4">
        <v>47</v>
      </c>
      <c r="B49" s="4" t="s">
        <v>2420</v>
      </c>
      <c r="C49" s="5" t="s">
        <v>2467</v>
      </c>
      <c r="D49" s="5" t="s">
        <v>872</v>
      </c>
      <c r="E49" s="5" t="s">
        <v>893</v>
      </c>
      <c r="F49" s="5" t="s">
        <v>986</v>
      </c>
    </row>
    <row r="50" spans="1:6" ht="21" customHeight="1">
      <c r="A50" s="4">
        <v>48</v>
      </c>
      <c r="B50" s="4" t="s">
        <v>2420</v>
      </c>
      <c r="C50" s="5" t="s">
        <v>2468</v>
      </c>
      <c r="D50" s="5" t="s">
        <v>952</v>
      </c>
      <c r="E50" s="5" t="s">
        <v>1008</v>
      </c>
      <c r="F50" s="5" t="s">
        <v>1008</v>
      </c>
    </row>
    <row r="51" spans="1:6" ht="21" customHeight="1">
      <c r="A51" s="4">
        <v>49</v>
      </c>
      <c r="B51" s="4" t="s">
        <v>2420</v>
      </c>
      <c r="C51" s="5" t="s">
        <v>2469</v>
      </c>
      <c r="D51" s="5" t="s">
        <v>917</v>
      </c>
      <c r="E51" s="5" t="s">
        <v>946</v>
      </c>
      <c r="F51" s="5" t="s">
        <v>1010</v>
      </c>
    </row>
    <row r="52" spans="1:6" ht="21" customHeight="1">
      <c r="A52" s="4">
        <v>50</v>
      </c>
      <c r="B52" s="4" t="s">
        <v>2420</v>
      </c>
      <c r="C52" s="5" t="s">
        <v>2470</v>
      </c>
      <c r="D52" s="5" t="s">
        <v>884</v>
      </c>
      <c r="E52" s="5" t="s">
        <v>885</v>
      </c>
      <c r="F52" s="5" t="s">
        <v>1012</v>
      </c>
    </row>
    <row r="53" spans="1:6" ht="21" customHeight="1">
      <c r="A53" s="4">
        <v>51</v>
      </c>
      <c r="B53" s="4" t="s">
        <v>2420</v>
      </c>
      <c r="C53" s="5" t="s">
        <v>2471</v>
      </c>
      <c r="D53" s="5" t="s">
        <v>872</v>
      </c>
      <c r="E53" s="5" t="s">
        <v>934</v>
      </c>
      <c r="F53" s="5" t="s">
        <v>1014</v>
      </c>
    </row>
    <row r="54" spans="1:6" ht="21" customHeight="1">
      <c r="A54" s="4">
        <v>52</v>
      </c>
      <c r="B54" s="4" t="s">
        <v>2420</v>
      </c>
      <c r="C54" s="5" t="s">
        <v>2472</v>
      </c>
      <c r="D54" s="5" t="s">
        <v>952</v>
      </c>
      <c r="E54" s="5" t="s">
        <v>1008</v>
      </c>
      <c r="F54" s="5" t="s">
        <v>1008</v>
      </c>
    </row>
    <row r="55" spans="1:6" ht="21" customHeight="1">
      <c r="A55" s="4">
        <v>53</v>
      </c>
      <c r="B55" s="4" t="s">
        <v>2420</v>
      </c>
      <c r="C55" s="5" t="s">
        <v>2473</v>
      </c>
      <c r="D55" s="5" t="s">
        <v>917</v>
      </c>
      <c r="E55" s="5" t="s">
        <v>1017</v>
      </c>
      <c r="F55" s="5" t="s">
        <v>1018</v>
      </c>
    </row>
    <row r="56" spans="1:6" ht="21" customHeight="1">
      <c r="A56" s="4">
        <v>54</v>
      </c>
      <c r="B56" s="4" t="s">
        <v>2420</v>
      </c>
      <c r="C56" s="5" t="s">
        <v>2474</v>
      </c>
      <c r="D56" s="5" t="s">
        <v>876</v>
      </c>
      <c r="E56" s="5" t="s">
        <v>1020</v>
      </c>
      <c r="F56" s="5" t="s">
        <v>1021</v>
      </c>
    </row>
    <row r="57" spans="1:6" ht="21" customHeight="1">
      <c r="A57" s="4">
        <v>55</v>
      </c>
      <c r="B57" s="4" t="s">
        <v>2420</v>
      </c>
      <c r="C57" s="5" t="s">
        <v>2475</v>
      </c>
      <c r="D57" s="5" t="s">
        <v>868</v>
      </c>
      <c r="E57" s="5" t="s">
        <v>1023</v>
      </c>
      <c r="F57" s="5" t="s">
        <v>1024</v>
      </c>
    </row>
    <row r="58" spans="1:6" ht="21" customHeight="1">
      <c r="A58" s="4">
        <v>56</v>
      </c>
      <c r="B58" s="4" t="s">
        <v>2420</v>
      </c>
      <c r="C58" s="5" t="s">
        <v>2476</v>
      </c>
      <c r="D58" s="5" t="s">
        <v>917</v>
      </c>
      <c r="E58" s="5" t="s">
        <v>988</v>
      </c>
      <c r="F58" s="5" t="s">
        <v>1026</v>
      </c>
    </row>
    <row r="59" spans="1:6" ht="21" customHeight="1">
      <c r="A59" s="4">
        <v>57</v>
      </c>
      <c r="B59" s="4" t="s">
        <v>2420</v>
      </c>
      <c r="C59" s="5" t="s">
        <v>2477</v>
      </c>
      <c r="D59" s="5" t="s">
        <v>872</v>
      </c>
      <c r="E59" s="5" t="s">
        <v>1028</v>
      </c>
      <c r="F59" s="5" t="s">
        <v>1029</v>
      </c>
    </row>
    <row r="60" spans="1:6" ht="21" customHeight="1">
      <c r="A60" s="4">
        <v>58</v>
      </c>
      <c r="B60" s="4" t="s">
        <v>2420</v>
      </c>
      <c r="C60" s="5" t="s">
        <v>2478</v>
      </c>
      <c r="D60" s="5" t="s">
        <v>962</v>
      </c>
      <c r="E60" s="5" t="s">
        <v>1031</v>
      </c>
      <c r="F60" s="5" t="s">
        <v>1032</v>
      </c>
    </row>
    <row r="61" spans="1:6" ht="21" customHeight="1">
      <c r="A61" s="4">
        <v>59</v>
      </c>
      <c r="B61" s="4" t="s">
        <v>2420</v>
      </c>
      <c r="C61" s="5" t="s">
        <v>2479</v>
      </c>
      <c r="D61" s="5" t="s">
        <v>872</v>
      </c>
      <c r="E61" s="5" t="s">
        <v>1034</v>
      </c>
      <c r="F61" s="5" t="s">
        <v>1035</v>
      </c>
    </row>
    <row r="62" spans="1:6" ht="21" customHeight="1">
      <c r="A62" s="4">
        <v>60</v>
      </c>
      <c r="B62" s="4" t="s">
        <v>2420</v>
      </c>
      <c r="C62" s="5" t="s">
        <v>2480</v>
      </c>
      <c r="D62" s="5" t="s">
        <v>872</v>
      </c>
      <c r="E62" s="5" t="s">
        <v>1037</v>
      </c>
      <c r="F62" s="5" t="s">
        <v>1038</v>
      </c>
    </row>
    <row r="63" spans="1:6" ht="21" customHeight="1">
      <c r="A63" s="4">
        <v>61</v>
      </c>
      <c r="B63" s="4" t="s">
        <v>2420</v>
      </c>
      <c r="C63" s="5" t="s">
        <v>2481</v>
      </c>
      <c r="D63" s="5" t="s">
        <v>872</v>
      </c>
      <c r="E63" s="5" t="s">
        <v>1017</v>
      </c>
      <c r="F63" s="5" t="s">
        <v>1040</v>
      </c>
    </row>
    <row r="64" spans="1:6" ht="21" customHeight="1">
      <c r="A64" s="4">
        <v>62</v>
      </c>
      <c r="B64" s="4" t="s">
        <v>2420</v>
      </c>
      <c r="C64" s="5" t="s">
        <v>2482</v>
      </c>
      <c r="D64" s="5" t="s">
        <v>884</v>
      </c>
      <c r="E64" s="5" t="s">
        <v>1042</v>
      </c>
      <c r="F64" s="5" t="s">
        <v>1043</v>
      </c>
    </row>
    <row r="65" spans="1:6" ht="21" customHeight="1">
      <c r="A65" s="4">
        <v>63</v>
      </c>
      <c r="B65" s="4" t="s">
        <v>2420</v>
      </c>
      <c r="C65" s="5" t="s">
        <v>2483</v>
      </c>
      <c r="D65" s="5" t="s">
        <v>911</v>
      </c>
      <c r="E65" s="5" t="s">
        <v>1045</v>
      </c>
      <c r="F65" s="5" t="s">
        <v>1045</v>
      </c>
    </row>
    <row r="66" spans="1:6" ht="21" customHeight="1">
      <c r="A66" s="4">
        <v>64</v>
      </c>
      <c r="B66" s="4" t="s">
        <v>2420</v>
      </c>
      <c r="C66" s="5" t="s">
        <v>2484</v>
      </c>
      <c r="D66" s="5" t="s">
        <v>1047</v>
      </c>
      <c r="E66" s="5" t="s">
        <v>1048</v>
      </c>
      <c r="F66" s="5" t="s">
        <v>1049</v>
      </c>
    </row>
    <row r="67" spans="1:6" ht="21" customHeight="1">
      <c r="A67" s="4">
        <v>65</v>
      </c>
      <c r="B67" s="4" t="s">
        <v>2420</v>
      </c>
      <c r="C67" s="5" t="s">
        <v>2485</v>
      </c>
      <c r="D67" s="5" t="s">
        <v>952</v>
      </c>
      <c r="E67" s="5" t="s">
        <v>953</v>
      </c>
      <c r="F67" s="5" t="s">
        <v>1051</v>
      </c>
    </row>
    <row r="68" spans="1:6" ht="21" customHeight="1">
      <c r="A68" s="4">
        <v>66</v>
      </c>
      <c r="B68" s="4" t="s">
        <v>2420</v>
      </c>
      <c r="C68" s="5" t="s">
        <v>2486</v>
      </c>
      <c r="D68" s="5" t="s">
        <v>911</v>
      </c>
      <c r="E68" s="5" t="s">
        <v>1045</v>
      </c>
      <c r="F68" s="5" t="s">
        <v>1045</v>
      </c>
    </row>
    <row r="69" spans="1:6" ht="21" customHeight="1">
      <c r="A69" s="4">
        <v>67</v>
      </c>
      <c r="B69" s="4" t="s">
        <v>2420</v>
      </c>
      <c r="C69" s="5" t="s">
        <v>2487</v>
      </c>
      <c r="D69" s="5" t="s">
        <v>868</v>
      </c>
      <c r="E69" s="5" t="s">
        <v>1054</v>
      </c>
      <c r="F69" s="5" t="s">
        <v>929</v>
      </c>
    </row>
    <row r="70" spans="1:6" ht="21" customHeight="1">
      <c r="A70" s="4">
        <v>68</v>
      </c>
      <c r="B70" s="4" t="s">
        <v>2420</v>
      </c>
      <c r="C70" s="5" t="s">
        <v>2488</v>
      </c>
      <c r="D70" s="5" t="s">
        <v>962</v>
      </c>
      <c r="E70" s="5" t="s">
        <v>1056</v>
      </c>
      <c r="F70" s="5" t="s">
        <v>1057</v>
      </c>
    </row>
    <row r="71" spans="1:6" ht="21" customHeight="1">
      <c r="A71" s="4">
        <v>69</v>
      </c>
      <c r="B71" s="4" t="s">
        <v>2420</v>
      </c>
      <c r="C71" s="5" t="s">
        <v>2489</v>
      </c>
      <c r="D71" s="5" t="s">
        <v>872</v>
      </c>
      <c r="E71" s="5" t="s">
        <v>1059</v>
      </c>
      <c r="F71" s="5" t="s">
        <v>1060</v>
      </c>
    </row>
    <row r="72" spans="1:6" ht="21" customHeight="1">
      <c r="A72" s="4">
        <v>70</v>
      </c>
      <c r="B72" s="4" t="s">
        <v>2420</v>
      </c>
      <c r="C72" s="5" t="s">
        <v>2490</v>
      </c>
      <c r="D72" s="5" t="s">
        <v>911</v>
      </c>
      <c r="E72" s="5" t="s">
        <v>1062</v>
      </c>
      <c r="F72" s="5" t="s">
        <v>1062</v>
      </c>
    </row>
    <row r="73" spans="1:6" ht="21" customHeight="1">
      <c r="A73" s="4">
        <v>71</v>
      </c>
      <c r="B73" s="4" t="s">
        <v>2420</v>
      </c>
      <c r="C73" s="5" t="s">
        <v>2491</v>
      </c>
      <c r="D73" s="5" t="s">
        <v>899</v>
      </c>
      <c r="E73" s="5" t="s">
        <v>924</v>
      </c>
      <c r="F73" s="5" t="s">
        <v>925</v>
      </c>
    </row>
    <row r="74" spans="1:6" ht="21" customHeight="1">
      <c r="A74" s="4">
        <v>72</v>
      </c>
      <c r="B74" s="4" t="s">
        <v>2420</v>
      </c>
      <c r="C74" s="5" t="s">
        <v>2492</v>
      </c>
      <c r="D74" s="5" t="s">
        <v>872</v>
      </c>
      <c r="E74" s="5" t="s">
        <v>1065</v>
      </c>
      <c r="F74" s="5" t="s">
        <v>1066</v>
      </c>
    </row>
    <row r="75" spans="1:6" ht="21" customHeight="1">
      <c r="A75" s="4">
        <v>73</v>
      </c>
      <c r="B75" s="4" t="s">
        <v>2420</v>
      </c>
      <c r="C75" s="5" t="s">
        <v>2493</v>
      </c>
      <c r="D75" s="5" t="s">
        <v>884</v>
      </c>
      <c r="E75" s="5" t="s">
        <v>1068</v>
      </c>
      <c r="F75" s="5" t="s">
        <v>1069</v>
      </c>
    </row>
    <row r="76" spans="1:6" ht="21" customHeight="1">
      <c r="A76" s="4">
        <v>74</v>
      </c>
      <c r="B76" s="4" t="s">
        <v>2420</v>
      </c>
      <c r="C76" s="5" t="s">
        <v>2494</v>
      </c>
      <c r="D76" s="5" t="s">
        <v>884</v>
      </c>
      <c r="E76" s="5" t="s">
        <v>1068</v>
      </c>
      <c r="F76" s="5" t="s">
        <v>1069</v>
      </c>
    </row>
    <row r="77" spans="1:6" ht="21" customHeight="1">
      <c r="A77" s="4">
        <v>75</v>
      </c>
      <c r="B77" s="4" t="s">
        <v>2420</v>
      </c>
      <c r="C77" s="5" t="s">
        <v>2495</v>
      </c>
      <c r="D77" s="5" t="s">
        <v>884</v>
      </c>
      <c r="E77" s="5" t="s">
        <v>1068</v>
      </c>
      <c r="F77" s="5" t="s">
        <v>1069</v>
      </c>
    </row>
    <row r="78" spans="1:6" ht="21" customHeight="1">
      <c r="A78" s="4">
        <v>76</v>
      </c>
      <c r="B78" s="4" t="s">
        <v>2420</v>
      </c>
      <c r="C78" s="5" t="s">
        <v>2496</v>
      </c>
      <c r="D78" s="5" t="s">
        <v>884</v>
      </c>
      <c r="E78" s="5" t="s">
        <v>1068</v>
      </c>
      <c r="F78" s="5" t="s">
        <v>1069</v>
      </c>
    </row>
    <row r="79" spans="1:6" ht="21" customHeight="1">
      <c r="A79" s="4">
        <v>77</v>
      </c>
      <c r="B79" s="4" t="s">
        <v>2420</v>
      </c>
      <c r="C79" s="5" t="s">
        <v>2497</v>
      </c>
      <c r="D79" s="5" t="s">
        <v>884</v>
      </c>
      <c r="E79" s="5" t="s">
        <v>1068</v>
      </c>
      <c r="F79" s="5" t="s">
        <v>1069</v>
      </c>
    </row>
    <row r="80" spans="1:6" ht="21" customHeight="1">
      <c r="A80" s="4">
        <v>78</v>
      </c>
      <c r="B80" s="4" t="s">
        <v>2420</v>
      </c>
      <c r="C80" s="5" t="s">
        <v>2498</v>
      </c>
      <c r="D80" s="5" t="s">
        <v>884</v>
      </c>
      <c r="E80" s="5" t="s">
        <v>1068</v>
      </c>
      <c r="F80" s="5" t="s">
        <v>1069</v>
      </c>
    </row>
    <row r="81" spans="1:6" ht="21" customHeight="1">
      <c r="A81" s="4">
        <v>79</v>
      </c>
      <c r="B81" s="4" t="s">
        <v>2420</v>
      </c>
      <c r="C81" s="5" t="s">
        <v>2499</v>
      </c>
      <c r="D81" s="5" t="s">
        <v>884</v>
      </c>
      <c r="E81" s="5" t="s">
        <v>1068</v>
      </c>
      <c r="F81" s="5" t="s">
        <v>1069</v>
      </c>
    </row>
    <row r="82" spans="1:6" ht="21" customHeight="1">
      <c r="A82" s="4">
        <v>80</v>
      </c>
      <c r="B82" s="4" t="s">
        <v>2420</v>
      </c>
      <c r="C82" s="5" t="s">
        <v>2500</v>
      </c>
      <c r="D82" s="5" t="s">
        <v>884</v>
      </c>
      <c r="E82" s="5" t="s">
        <v>1068</v>
      </c>
      <c r="F82" s="5" t="s">
        <v>1069</v>
      </c>
    </row>
    <row r="83" spans="1:6" ht="21" customHeight="1">
      <c r="A83" s="4">
        <v>81</v>
      </c>
      <c r="B83" s="4" t="s">
        <v>2420</v>
      </c>
      <c r="C83" s="5" t="s">
        <v>2501</v>
      </c>
      <c r="D83" s="5" t="s">
        <v>884</v>
      </c>
      <c r="E83" s="5" t="s">
        <v>1068</v>
      </c>
      <c r="F83" s="5" t="s">
        <v>1069</v>
      </c>
    </row>
    <row r="84" spans="1:6" ht="21" customHeight="1">
      <c r="A84" s="4">
        <v>82</v>
      </c>
      <c r="B84" s="4" t="s">
        <v>2420</v>
      </c>
      <c r="C84" s="5" t="s">
        <v>2502</v>
      </c>
      <c r="D84" s="5" t="s">
        <v>884</v>
      </c>
      <c r="E84" s="5" t="s">
        <v>1068</v>
      </c>
      <c r="F84" s="5" t="s">
        <v>1069</v>
      </c>
    </row>
    <row r="85" spans="1:6" ht="21" customHeight="1">
      <c r="A85" s="4">
        <v>83</v>
      </c>
      <c r="B85" s="4" t="s">
        <v>2420</v>
      </c>
      <c r="C85" s="5" t="s">
        <v>2503</v>
      </c>
      <c r="D85" s="5" t="s">
        <v>884</v>
      </c>
      <c r="E85" s="5" t="s">
        <v>1068</v>
      </c>
      <c r="F85" s="5" t="s">
        <v>1069</v>
      </c>
    </row>
    <row r="86" spans="1:6" ht="21" customHeight="1">
      <c r="A86" s="4">
        <v>84</v>
      </c>
      <c r="B86" s="4" t="s">
        <v>2420</v>
      </c>
      <c r="C86" s="5" t="s">
        <v>2504</v>
      </c>
      <c r="D86" s="5" t="s">
        <v>884</v>
      </c>
      <c r="E86" s="5" t="s">
        <v>1068</v>
      </c>
      <c r="F86" s="5" t="s">
        <v>1069</v>
      </c>
    </row>
    <row r="87" spans="1:6" ht="21" customHeight="1">
      <c r="A87" s="4">
        <v>85</v>
      </c>
      <c r="B87" s="4" t="s">
        <v>2420</v>
      </c>
      <c r="C87" s="5" t="s">
        <v>2505</v>
      </c>
      <c r="D87" s="5" t="s">
        <v>872</v>
      </c>
      <c r="E87" s="5" t="s">
        <v>893</v>
      </c>
      <c r="F87" s="5" t="s">
        <v>894</v>
      </c>
    </row>
    <row r="88" spans="1:6" ht="21" customHeight="1">
      <c r="A88" s="4">
        <v>86</v>
      </c>
      <c r="B88" s="4" t="s">
        <v>2420</v>
      </c>
      <c r="C88" s="5" t="s">
        <v>2506</v>
      </c>
      <c r="D88" s="5" t="s">
        <v>868</v>
      </c>
      <c r="E88" s="5" t="s">
        <v>869</v>
      </c>
      <c r="F88" s="5" t="s">
        <v>1083</v>
      </c>
    </row>
    <row r="89" spans="1:6" ht="21" customHeight="1">
      <c r="A89" s="4">
        <v>87</v>
      </c>
      <c r="B89" s="4" t="s">
        <v>2420</v>
      </c>
      <c r="C89" s="5" t="s">
        <v>2507</v>
      </c>
      <c r="D89" s="5" t="s">
        <v>884</v>
      </c>
      <c r="E89" s="5" t="s">
        <v>1042</v>
      </c>
      <c r="F89" s="5" t="s">
        <v>1085</v>
      </c>
    </row>
    <row r="90" spans="1:6" ht="21" customHeight="1">
      <c r="A90" s="4">
        <v>88</v>
      </c>
      <c r="B90" s="4" t="s">
        <v>2420</v>
      </c>
      <c r="C90" s="5" t="s">
        <v>2508</v>
      </c>
      <c r="D90" s="5" t="s">
        <v>952</v>
      </c>
      <c r="E90" s="5" t="s">
        <v>1008</v>
      </c>
      <c r="F90" s="5" t="s">
        <v>1008</v>
      </c>
    </row>
    <row r="91" spans="1:6" ht="21" customHeight="1">
      <c r="A91" s="4">
        <v>89</v>
      </c>
      <c r="B91" s="4" t="s">
        <v>2420</v>
      </c>
      <c r="C91" s="5" t="s">
        <v>2509</v>
      </c>
      <c r="D91" s="5" t="s">
        <v>884</v>
      </c>
      <c r="E91" s="5" t="s">
        <v>1088</v>
      </c>
      <c r="F91" s="5" t="s">
        <v>1089</v>
      </c>
    </row>
    <row r="92" spans="1:6" ht="21" customHeight="1">
      <c r="A92" s="4">
        <v>90</v>
      </c>
      <c r="B92" s="4" t="s">
        <v>2420</v>
      </c>
      <c r="C92" s="5" t="s">
        <v>2510</v>
      </c>
      <c r="D92" s="5" t="s">
        <v>884</v>
      </c>
      <c r="E92" s="5" t="s">
        <v>1091</v>
      </c>
      <c r="F92" s="5" t="s">
        <v>1092</v>
      </c>
    </row>
    <row r="93" spans="1:6" ht="21" customHeight="1">
      <c r="A93" s="4">
        <v>91</v>
      </c>
      <c r="B93" s="4" t="s">
        <v>2420</v>
      </c>
      <c r="C93" s="5" t="s">
        <v>2511</v>
      </c>
      <c r="D93" s="5" t="s">
        <v>979</v>
      </c>
      <c r="E93" s="5" t="s">
        <v>980</v>
      </c>
      <c r="F93" s="5" t="s">
        <v>981</v>
      </c>
    </row>
    <row r="94" spans="1:6" ht="21" customHeight="1">
      <c r="A94" s="4">
        <v>92</v>
      </c>
      <c r="B94" s="4" t="s">
        <v>2420</v>
      </c>
      <c r="C94" s="5" t="s">
        <v>2512</v>
      </c>
      <c r="D94" s="5" t="s">
        <v>876</v>
      </c>
      <c r="E94" s="5" t="s">
        <v>1095</v>
      </c>
      <c r="F94" s="5" t="s">
        <v>1096</v>
      </c>
    </row>
    <row r="95" spans="1:6" ht="21" customHeight="1">
      <c r="A95" s="4">
        <v>93</v>
      </c>
      <c r="B95" s="4" t="s">
        <v>2420</v>
      </c>
      <c r="C95" s="5" t="s">
        <v>2513</v>
      </c>
      <c r="D95" s="5" t="s">
        <v>952</v>
      </c>
      <c r="E95" s="5" t="s">
        <v>953</v>
      </c>
      <c r="F95" s="5" t="s">
        <v>1098</v>
      </c>
    </row>
    <row r="96" spans="1:6" ht="21" customHeight="1">
      <c r="A96" s="4">
        <v>94</v>
      </c>
      <c r="B96" s="4" t="s">
        <v>2420</v>
      </c>
      <c r="C96" s="5" t="s">
        <v>2514</v>
      </c>
      <c r="D96" s="5" t="s">
        <v>1100</v>
      </c>
      <c r="E96" s="5" t="s">
        <v>1101</v>
      </c>
      <c r="F96" s="5" t="s">
        <v>1102</v>
      </c>
    </row>
    <row r="97" spans="1:6" ht="21" customHeight="1">
      <c r="A97" s="4">
        <v>95</v>
      </c>
      <c r="B97" s="4" t="s">
        <v>2420</v>
      </c>
      <c r="C97" s="5" t="s">
        <v>2515</v>
      </c>
      <c r="D97" s="5" t="s">
        <v>994</v>
      </c>
      <c r="E97" s="5" t="s">
        <v>1104</v>
      </c>
      <c r="F97" s="5" t="s">
        <v>1105</v>
      </c>
    </row>
    <row r="98" spans="1:6" ht="21" customHeight="1">
      <c r="A98" s="4">
        <v>96</v>
      </c>
      <c r="B98" s="4" t="s">
        <v>2420</v>
      </c>
      <c r="C98" s="5" t="s">
        <v>2516</v>
      </c>
      <c r="D98" s="5" t="s">
        <v>927</v>
      </c>
      <c r="E98" s="5" t="s">
        <v>953</v>
      </c>
      <c r="F98" s="5" t="s">
        <v>1107</v>
      </c>
    </row>
    <row r="99" spans="1:6" ht="21" customHeight="1">
      <c r="A99" s="4">
        <v>97</v>
      </c>
      <c r="B99" s="4" t="s">
        <v>2420</v>
      </c>
      <c r="C99" s="5" t="s">
        <v>2517</v>
      </c>
      <c r="D99" s="5" t="s">
        <v>884</v>
      </c>
      <c r="E99" s="5" t="s">
        <v>1109</v>
      </c>
      <c r="F99" s="5" t="s">
        <v>1110</v>
      </c>
    </row>
    <row r="100" spans="1:6" ht="21" customHeight="1">
      <c r="A100" s="4">
        <v>98</v>
      </c>
      <c r="B100" s="4" t="s">
        <v>2420</v>
      </c>
      <c r="C100" s="5" t="s">
        <v>2518</v>
      </c>
      <c r="D100" s="5" t="s">
        <v>872</v>
      </c>
      <c r="E100" s="5" t="s">
        <v>1112</v>
      </c>
      <c r="F100" s="5" t="s">
        <v>1113</v>
      </c>
    </row>
    <row r="101" spans="1:6" ht="21" customHeight="1">
      <c r="A101" s="4">
        <v>99</v>
      </c>
      <c r="B101" s="4" t="s">
        <v>2420</v>
      </c>
      <c r="C101" s="5" t="s">
        <v>2519</v>
      </c>
      <c r="D101" s="5" t="s">
        <v>903</v>
      </c>
      <c r="E101" s="5" t="s">
        <v>1115</v>
      </c>
      <c r="F101" s="5" t="s">
        <v>1116</v>
      </c>
    </row>
    <row r="102" spans="1:6" ht="21" customHeight="1">
      <c r="A102" s="4">
        <v>100</v>
      </c>
      <c r="B102" s="4" t="s">
        <v>2420</v>
      </c>
      <c r="C102" s="5" t="s">
        <v>2520</v>
      </c>
      <c r="D102" s="5" t="s">
        <v>1118</v>
      </c>
      <c r="E102" s="5" t="s">
        <v>1119</v>
      </c>
      <c r="F102" s="5" t="s">
        <v>1120</v>
      </c>
    </row>
    <row r="103" spans="1:6" ht="21" customHeight="1">
      <c r="A103" s="4">
        <v>101</v>
      </c>
      <c r="B103" s="4" t="s">
        <v>2420</v>
      </c>
      <c r="C103" s="5" t="s">
        <v>2521</v>
      </c>
      <c r="D103" s="5" t="s">
        <v>927</v>
      </c>
      <c r="E103" s="5" t="s">
        <v>953</v>
      </c>
      <c r="F103" s="5" t="s">
        <v>997</v>
      </c>
    </row>
    <row r="104" spans="1:6" ht="21" customHeight="1">
      <c r="A104" s="4">
        <v>102</v>
      </c>
      <c r="B104" s="4" t="s">
        <v>2420</v>
      </c>
      <c r="C104" s="5" t="s">
        <v>2522</v>
      </c>
      <c r="D104" s="5" t="s">
        <v>884</v>
      </c>
      <c r="E104" s="5" t="s">
        <v>918</v>
      </c>
      <c r="F104" s="5" t="s">
        <v>1123</v>
      </c>
    </row>
    <row r="105" spans="1:6" ht="21" customHeight="1">
      <c r="A105" s="4">
        <v>103</v>
      </c>
      <c r="B105" s="4" t="s">
        <v>2420</v>
      </c>
      <c r="C105" s="5" t="s">
        <v>2523</v>
      </c>
      <c r="D105" s="5" t="s">
        <v>872</v>
      </c>
      <c r="E105" s="5" t="s">
        <v>943</v>
      </c>
      <c r="F105" s="5" t="s">
        <v>1125</v>
      </c>
    </row>
    <row r="106" spans="1:6" ht="21" customHeight="1">
      <c r="A106" s="4">
        <v>104</v>
      </c>
      <c r="B106" s="4" t="s">
        <v>2420</v>
      </c>
      <c r="C106" s="5" t="s">
        <v>2524</v>
      </c>
      <c r="D106" s="5" t="s">
        <v>872</v>
      </c>
      <c r="E106" s="5" t="s">
        <v>943</v>
      </c>
      <c r="F106" s="5" t="s">
        <v>1125</v>
      </c>
    </row>
    <row r="107" spans="1:6" ht="21" customHeight="1">
      <c r="A107" s="4">
        <v>105</v>
      </c>
      <c r="B107" s="4" t="s">
        <v>2420</v>
      </c>
      <c r="C107" s="5" t="s">
        <v>2525</v>
      </c>
      <c r="D107" s="5" t="s">
        <v>872</v>
      </c>
      <c r="E107" s="5" t="s">
        <v>934</v>
      </c>
      <c r="F107" s="5" t="s">
        <v>1014</v>
      </c>
    </row>
    <row r="108" spans="1:6" ht="21" customHeight="1">
      <c r="A108" s="4">
        <v>106</v>
      </c>
      <c r="B108" s="4" t="s">
        <v>2420</v>
      </c>
      <c r="C108" s="5" t="s">
        <v>2526</v>
      </c>
      <c r="D108" s="5" t="s">
        <v>952</v>
      </c>
      <c r="E108" s="5" t="s">
        <v>1129</v>
      </c>
      <c r="F108" s="5" t="s">
        <v>1130</v>
      </c>
    </row>
    <row r="109" spans="1:6" ht="21" customHeight="1">
      <c r="A109" s="4">
        <v>107</v>
      </c>
      <c r="B109" s="4" t="s">
        <v>2420</v>
      </c>
      <c r="C109" s="5" t="s">
        <v>2527</v>
      </c>
      <c r="D109" s="5" t="s">
        <v>872</v>
      </c>
      <c r="E109" s="5" t="s">
        <v>1132</v>
      </c>
      <c r="F109" s="5" t="s">
        <v>1133</v>
      </c>
    </row>
    <row r="110" spans="1:6" ht="21" customHeight="1">
      <c r="A110" s="4">
        <v>108</v>
      </c>
      <c r="B110" s="4" t="s">
        <v>2420</v>
      </c>
      <c r="C110" s="5" t="s">
        <v>2528</v>
      </c>
      <c r="D110" s="5" t="s">
        <v>979</v>
      </c>
      <c r="E110" s="5" t="s">
        <v>980</v>
      </c>
      <c r="F110" s="5" t="s">
        <v>981</v>
      </c>
    </row>
    <row r="111" spans="1:6" ht="21" customHeight="1">
      <c r="A111" s="4">
        <v>109</v>
      </c>
      <c r="B111" s="4" t="s">
        <v>2420</v>
      </c>
      <c r="C111" s="5" t="s">
        <v>2529</v>
      </c>
      <c r="D111" s="5" t="s">
        <v>876</v>
      </c>
      <c r="E111" s="5" t="s">
        <v>1136</v>
      </c>
      <c r="F111" s="5" t="s">
        <v>1137</v>
      </c>
    </row>
    <row r="112" spans="1:6" ht="21" customHeight="1">
      <c r="A112" s="4">
        <v>110</v>
      </c>
      <c r="B112" s="4" t="s">
        <v>2420</v>
      </c>
      <c r="C112" s="5" t="s">
        <v>2530</v>
      </c>
      <c r="D112" s="5" t="s">
        <v>917</v>
      </c>
      <c r="E112" s="5" t="s">
        <v>1139</v>
      </c>
      <c r="F112" s="5" t="s">
        <v>1140</v>
      </c>
    </row>
    <row r="113" spans="1:6" ht="21" customHeight="1">
      <c r="A113" s="4">
        <v>111</v>
      </c>
      <c r="B113" s="4" t="s">
        <v>2420</v>
      </c>
      <c r="C113" s="5" t="s">
        <v>2531</v>
      </c>
      <c r="D113" s="5" t="s">
        <v>884</v>
      </c>
      <c r="E113" s="5" t="s">
        <v>1142</v>
      </c>
      <c r="F113" s="5" t="s">
        <v>1143</v>
      </c>
    </row>
    <row r="114" spans="1:6" ht="21" customHeight="1">
      <c r="A114" s="4">
        <v>112</v>
      </c>
      <c r="B114" s="4" t="s">
        <v>2420</v>
      </c>
      <c r="C114" s="5" t="s">
        <v>2532</v>
      </c>
      <c r="D114" s="5" t="s">
        <v>899</v>
      </c>
      <c r="E114" s="5" t="s">
        <v>1145</v>
      </c>
      <c r="F114" s="5" t="s">
        <v>1146</v>
      </c>
    </row>
    <row r="115" spans="1:6" ht="21" customHeight="1">
      <c r="A115" s="4">
        <v>113</v>
      </c>
      <c r="B115" s="4" t="s">
        <v>2420</v>
      </c>
      <c r="C115" s="5" t="s">
        <v>2533</v>
      </c>
      <c r="D115" s="5" t="s">
        <v>884</v>
      </c>
      <c r="E115" s="5" t="s">
        <v>1148</v>
      </c>
      <c r="F115" s="5" t="s">
        <v>1149</v>
      </c>
    </row>
    <row r="116" spans="1:6" ht="21" customHeight="1">
      <c r="A116" s="4">
        <v>114</v>
      </c>
      <c r="B116" s="4" t="s">
        <v>2420</v>
      </c>
      <c r="C116" s="5" t="s">
        <v>2534</v>
      </c>
      <c r="D116" s="5" t="s">
        <v>927</v>
      </c>
      <c r="E116" s="5" t="s">
        <v>953</v>
      </c>
      <c r="F116" s="5" t="s">
        <v>1151</v>
      </c>
    </row>
    <row r="117" spans="1:6" ht="21" customHeight="1">
      <c r="A117" s="4">
        <v>115</v>
      </c>
      <c r="B117" s="4" t="s">
        <v>2420</v>
      </c>
      <c r="C117" s="5" t="s">
        <v>2535</v>
      </c>
      <c r="D117" s="5" t="s">
        <v>917</v>
      </c>
      <c r="E117" s="5" t="s">
        <v>888</v>
      </c>
      <c r="F117" s="5" t="s">
        <v>1153</v>
      </c>
    </row>
    <row r="118" spans="1:6" ht="21" customHeight="1">
      <c r="A118" s="4">
        <v>116</v>
      </c>
      <c r="B118" s="4" t="s">
        <v>2420</v>
      </c>
      <c r="C118" s="5" t="s">
        <v>2536</v>
      </c>
      <c r="D118" s="5" t="s">
        <v>899</v>
      </c>
      <c r="E118" s="5" t="s">
        <v>1155</v>
      </c>
      <c r="F118" s="5" t="s">
        <v>1156</v>
      </c>
    </row>
    <row r="119" spans="1:6" ht="21" customHeight="1">
      <c r="A119" s="4">
        <v>117</v>
      </c>
      <c r="B119" s="4" t="s">
        <v>2420</v>
      </c>
      <c r="C119" s="5" t="s">
        <v>2537</v>
      </c>
      <c r="D119" s="5" t="s">
        <v>872</v>
      </c>
      <c r="E119" s="5" t="s">
        <v>1112</v>
      </c>
      <c r="F119" s="5" t="s">
        <v>1158</v>
      </c>
    </row>
    <row r="120" spans="1:6" ht="21" customHeight="1">
      <c r="A120" s="4">
        <v>118</v>
      </c>
      <c r="B120" s="4" t="s">
        <v>2420</v>
      </c>
      <c r="C120" s="5" t="s">
        <v>2538</v>
      </c>
      <c r="D120" s="5" t="s">
        <v>872</v>
      </c>
      <c r="E120" s="5" t="s">
        <v>1160</v>
      </c>
      <c r="F120" s="5" t="s">
        <v>1161</v>
      </c>
    </row>
    <row r="121" spans="1:6" ht="21" customHeight="1">
      <c r="A121" s="4">
        <v>119</v>
      </c>
      <c r="B121" s="4" t="s">
        <v>2420</v>
      </c>
      <c r="C121" s="5" t="s">
        <v>2539</v>
      </c>
      <c r="D121" s="5" t="s">
        <v>911</v>
      </c>
      <c r="E121" s="5" t="s">
        <v>1163</v>
      </c>
      <c r="F121" s="5" t="s">
        <v>1164</v>
      </c>
    </row>
    <row r="122" spans="1:6" ht="21" customHeight="1">
      <c r="A122" s="4">
        <v>120</v>
      </c>
      <c r="B122" s="4" t="s">
        <v>2540</v>
      </c>
      <c r="C122" s="5" t="s">
        <v>2541</v>
      </c>
      <c r="D122" s="5" t="s">
        <v>1167</v>
      </c>
      <c r="E122" s="5" t="s">
        <v>1168</v>
      </c>
      <c r="F122" s="5" t="s">
        <v>1169</v>
      </c>
    </row>
    <row r="123" spans="1:6" ht="21" customHeight="1">
      <c r="A123" s="4">
        <v>121</v>
      </c>
      <c r="B123" s="4" t="s">
        <v>2540</v>
      </c>
      <c r="C123" s="5" t="s">
        <v>2542</v>
      </c>
      <c r="D123" s="5" t="s">
        <v>1118</v>
      </c>
      <c r="E123" s="5" t="s">
        <v>1171</v>
      </c>
      <c r="F123" s="5" t="s">
        <v>1172</v>
      </c>
    </row>
    <row r="124" spans="1:6" ht="21" customHeight="1">
      <c r="A124" s="4">
        <v>122</v>
      </c>
      <c r="B124" s="4" t="s">
        <v>2540</v>
      </c>
      <c r="C124" s="5" t="s">
        <v>2543</v>
      </c>
      <c r="D124" s="5" t="s">
        <v>903</v>
      </c>
      <c r="E124" s="5" t="s">
        <v>1174</v>
      </c>
      <c r="F124" s="5" t="s">
        <v>1175</v>
      </c>
    </row>
    <row r="125" spans="1:6" ht="21" customHeight="1">
      <c r="A125" s="4">
        <v>123</v>
      </c>
      <c r="B125" s="4" t="s">
        <v>2540</v>
      </c>
      <c r="C125" s="5" t="s">
        <v>2544</v>
      </c>
      <c r="D125" s="5" t="s">
        <v>1167</v>
      </c>
      <c r="E125" s="5" t="s">
        <v>1177</v>
      </c>
      <c r="F125" s="5" t="s">
        <v>1178</v>
      </c>
    </row>
    <row r="126" spans="1:6" ht="21" customHeight="1">
      <c r="A126" s="4">
        <v>124</v>
      </c>
      <c r="B126" s="4" t="s">
        <v>2540</v>
      </c>
      <c r="C126" s="5" t="s">
        <v>2545</v>
      </c>
      <c r="D126" s="5" t="s">
        <v>952</v>
      </c>
      <c r="E126" s="5" t="s">
        <v>1180</v>
      </c>
      <c r="F126" s="5" t="s">
        <v>1181</v>
      </c>
    </row>
    <row r="127" spans="1:6" ht="21" customHeight="1">
      <c r="A127" s="4">
        <v>125</v>
      </c>
      <c r="B127" s="4" t="s">
        <v>2540</v>
      </c>
      <c r="C127" s="5" t="s">
        <v>2546</v>
      </c>
      <c r="D127" s="5" t="s">
        <v>1167</v>
      </c>
      <c r="E127" s="5" t="s">
        <v>1183</v>
      </c>
      <c r="F127" s="5" t="s">
        <v>1184</v>
      </c>
    </row>
    <row r="128" spans="1:6" ht="21" customHeight="1">
      <c r="A128" s="4">
        <v>126</v>
      </c>
      <c r="B128" s="4" t="s">
        <v>2540</v>
      </c>
      <c r="C128" s="5" t="s">
        <v>2547</v>
      </c>
      <c r="D128" s="5" t="s">
        <v>962</v>
      </c>
      <c r="E128" s="5" t="s">
        <v>1186</v>
      </c>
      <c r="F128" s="5" t="s">
        <v>1187</v>
      </c>
    </row>
    <row r="129" spans="1:6" ht="21" customHeight="1">
      <c r="A129" s="4">
        <v>127</v>
      </c>
      <c r="B129" s="4" t="s">
        <v>2540</v>
      </c>
      <c r="C129" s="5" t="s">
        <v>2548</v>
      </c>
      <c r="D129" s="5" t="s">
        <v>962</v>
      </c>
      <c r="E129" s="5" t="s">
        <v>1189</v>
      </c>
      <c r="F129" s="5" t="s">
        <v>1190</v>
      </c>
    </row>
    <row r="130" spans="1:6" ht="21" customHeight="1">
      <c r="A130" s="4">
        <v>128</v>
      </c>
      <c r="B130" s="4" t="s">
        <v>2540</v>
      </c>
      <c r="C130" s="5" t="s">
        <v>2549</v>
      </c>
      <c r="D130" s="5" t="s">
        <v>1167</v>
      </c>
      <c r="E130" s="5" t="s">
        <v>1183</v>
      </c>
      <c r="F130" s="5" t="s">
        <v>1192</v>
      </c>
    </row>
    <row r="131" spans="1:6" ht="21" customHeight="1">
      <c r="A131" s="4">
        <v>129</v>
      </c>
      <c r="B131" s="4" t="s">
        <v>2540</v>
      </c>
      <c r="C131" s="5" t="s">
        <v>2550</v>
      </c>
      <c r="D131" s="5" t="s">
        <v>962</v>
      </c>
      <c r="E131" s="5" t="s">
        <v>1194</v>
      </c>
      <c r="F131" s="5" t="s">
        <v>1195</v>
      </c>
    </row>
    <row r="132" spans="1:6" ht="21" customHeight="1">
      <c r="A132" s="4">
        <v>130</v>
      </c>
      <c r="B132" s="4" t="s">
        <v>2540</v>
      </c>
      <c r="C132" s="5" t="s">
        <v>2551</v>
      </c>
      <c r="D132" s="5" t="s">
        <v>927</v>
      </c>
      <c r="E132" s="5" t="s">
        <v>1197</v>
      </c>
      <c r="F132" s="5" t="s">
        <v>1197</v>
      </c>
    </row>
    <row r="133" spans="1:6" ht="21" customHeight="1">
      <c r="A133" s="4">
        <v>131</v>
      </c>
      <c r="B133" s="4" t="s">
        <v>2540</v>
      </c>
      <c r="C133" s="5" t="s">
        <v>2552</v>
      </c>
      <c r="D133" s="5" t="s">
        <v>940</v>
      </c>
      <c r="E133" s="5" t="s">
        <v>1199</v>
      </c>
      <c r="F133" s="5" t="s">
        <v>1200</v>
      </c>
    </row>
    <row r="134" spans="1:6" ht="21" customHeight="1">
      <c r="A134" s="4">
        <v>132</v>
      </c>
      <c r="B134" s="4" t="s">
        <v>2540</v>
      </c>
      <c r="C134" s="5" t="s">
        <v>2553</v>
      </c>
      <c r="D134" s="5" t="s">
        <v>962</v>
      </c>
      <c r="E134" s="5" t="s">
        <v>1202</v>
      </c>
      <c r="F134" s="5" t="s">
        <v>1203</v>
      </c>
    </row>
    <row r="135" spans="1:6" ht="21" customHeight="1">
      <c r="A135" s="4">
        <v>133</v>
      </c>
      <c r="B135" s="4" t="s">
        <v>2540</v>
      </c>
      <c r="C135" s="5" t="s">
        <v>2554</v>
      </c>
      <c r="D135" s="5" t="s">
        <v>884</v>
      </c>
      <c r="E135" s="5" t="s">
        <v>1205</v>
      </c>
      <c r="F135" s="5" t="s">
        <v>1206</v>
      </c>
    </row>
    <row r="136" spans="1:6" ht="21" customHeight="1">
      <c r="A136" s="4">
        <v>134</v>
      </c>
      <c r="B136" s="4" t="s">
        <v>2540</v>
      </c>
      <c r="C136" s="5" t="s">
        <v>2555</v>
      </c>
      <c r="D136" s="5" t="s">
        <v>911</v>
      </c>
      <c r="E136" s="5" t="s">
        <v>1208</v>
      </c>
      <c r="F136" s="5" t="s">
        <v>1209</v>
      </c>
    </row>
    <row r="137" spans="1:6" ht="21" customHeight="1">
      <c r="A137" s="4">
        <v>135</v>
      </c>
      <c r="B137" s="4" t="s">
        <v>2540</v>
      </c>
      <c r="C137" s="5" t="s">
        <v>2556</v>
      </c>
      <c r="D137" s="5" t="s">
        <v>1211</v>
      </c>
      <c r="E137" s="5" t="s">
        <v>1212</v>
      </c>
      <c r="F137" s="5" t="s">
        <v>1213</v>
      </c>
    </row>
    <row r="138" spans="1:6" ht="21" customHeight="1">
      <c r="A138" s="4">
        <v>136</v>
      </c>
      <c r="B138" s="4" t="s">
        <v>2540</v>
      </c>
      <c r="C138" s="5" t="s">
        <v>2557</v>
      </c>
      <c r="D138" s="5" t="s">
        <v>1211</v>
      </c>
      <c r="E138" s="5" t="s">
        <v>1215</v>
      </c>
      <c r="F138" s="5" t="s">
        <v>1216</v>
      </c>
    </row>
    <row r="139" spans="1:6" ht="21" customHeight="1">
      <c r="A139" s="4">
        <v>137</v>
      </c>
      <c r="B139" s="4" t="s">
        <v>2540</v>
      </c>
      <c r="C139" s="5" t="s">
        <v>2558</v>
      </c>
      <c r="D139" s="5" t="s">
        <v>884</v>
      </c>
      <c r="E139" s="5" t="s">
        <v>1218</v>
      </c>
      <c r="F139" s="5" t="s">
        <v>1219</v>
      </c>
    </row>
    <row r="140" spans="1:6" ht="21" customHeight="1">
      <c r="A140" s="4">
        <v>138</v>
      </c>
      <c r="B140" s="4" t="s">
        <v>2540</v>
      </c>
      <c r="C140" s="5" t="s">
        <v>2559</v>
      </c>
      <c r="D140" s="5" t="s">
        <v>1211</v>
      </c>
      <c r="E140" s="5" t="s">
        <v>1221</v>
      </c>
      <c r="F140" s="5" t="s">
        <v>1222</v>
      </c>
    </row>
    <row r="141" spans="1:6" ht="21" customHeight="1">
      <c r="A141" s="4">
        <v>139</v>
      </c>
      <c r="B141" s="4" t="s">
        <v>2540</v>
      </c>
      <c r="C141" s="5" t="s">
        <v>2560</v>
      </c>
      <c r="D141" s="5" t="s">
        <v>1167</v>
      </c>
      <c r="E141" s="5" t="s">
        <v>1168</v>
      </c>
      <c r="F141" s="5" t="s">
        <v>1224</v>
      </c>
    </row>
    <row r="142" spans="1:6" ht="21" customHeight="1">
      <c r="A142" s="4">
        <v>140</v>
      </c>
      <c r="B142" s="4" t="s">
        <v>2540</v>
      </c>
      <c r="C142" s="5" t="s">
        <v>2561</v>
      </c>
      <c r="D142" s="5" t="s">
        <v>884</v>
      </c>
      <c r="E142" s="5" t="s">
        <v>1205</v>
      </c>
      <c r="F142" s="5" t="s">
        <v>1226</v>
      </c>
    </row>
    <row r="143" spans="1:6" ht="21" customHeight="1">
      <c r="A143" s="4">
        <v>141</v>
      </c>
      <c r="B143" s="4" t="s">
        <v>2540</v>
      </c>
      <c r="C143" s="5" t="s">
        <v>2562</v>
      </c>
      <c r="D143" s="5" t="s">
        <v>1211</v>
      </c>
      <c r="E143" s="5" t="s">
        <v>1228</v>
      </c>
      <c r="F143" s="5" t="s">
        <v>1229</v>
      </c>
    </row>
    <row r="144" spans="1:6" ht="21" customHeight="1">
      <c r="A144" s="4">
        <v>142</v>
      </c>
      <c r="B144" s="4" t="s">
        <v>2540</v>
      </c>
      <c r="C144" s="5" t="s">
        <v>2563</v>
      </c>
      <c r="D144" s="5" t="s">
        <v>1211</v>
      </c>
      <c r="E144" s="5" t="s">
        <v>1231</v>
      </c>
      <c r="F144" s="5" t="s">
        <v>1232</v>
      </c>
    </row>
    <row r="145" spans="1:6" ht="21" customHeight="1">
      <c r="A145" s="4">
        <v>143</v>
      </c>
      <c r="B145" s="4" t="s">
        <v>2540</v>
      </c>
      <c r="C145" s="5" t="s">
        <v>2564</v>
      </c>
      <c r="D145" s="5" t="s">
        <v>1047</v>
      </c>
      <c r="E145" s="5" t="s">
        <v>1234</v>
      </c>
      <c r="F145" s="5" t="s">
        <v>1234</v>
      </c>
    </row>
    <row r="146" spans="1:6" ht="21" customHeight="1">
      <c r="A146" s="4">
        <v>144</v>
      </c>
      <c r="B146" s="4" t="s">
        <v>2540</v>
      </c>
      <c r="C146" s="5" t="s">
        <v>2565</v>
      </c>
      <c r="D146" s="5" t="s">
        <v>927</v>
      </c>
      <c r="E146" s="5" t="s">
        <v>1236</v>
      </c>
      <c r="F146" s="5" t="s">
        <v>1237</v>
      </c>
    </row>
    <row r="147" spans="1:6" ht="21" customHeight="1">
      <c r="A147" s="4">
        <v>145</v>
      </c>
      <c r="B147" s="4" t="s">
        <v>2540</v>
      </c>
      <c r="C147" s="5" t="s">
        <v>2566</v>
      </c>
      <c r="D147" s="5" t="s">
        <v>1211</v>
      </c>
      <c r="E147" s="5" t="s">
        <v>1239</v>
      </c>
      <c r="F147" s="5" t="s">
        <v>1240</v>
      </c>
    </row>
    <row r="148" spans="1:6" ht="21" customHeight="1">
      <c r="A148" s="4">
        <v>146</v>
      </c>
      <c r="B148" s="4" t="s">
        <v>2540</v>
      </c>
      <c r="C148" s="5" t="s">
        <v>2567</v>
      </c>
      <c r="D148" s="5" t="s">
        <v>962</v>
      </c>
      <c r="E148" s="5" t="s">
        <v>1242</v>
      </c>
      <c r="F148" s="5" t="s">
        <v>1243</v>
      </c>
    </row>
    <row r="149" spans="1:6" ht="21" customHeight="1">
      <c r="A149" s="4">
        <v>147</v>
      </c>
      <c r="B149" s="4" t="s">
        <v>2540</v>
      </c>
      <c r="C149" s="5" t="s">
        <v>2568</v>
      </c>
      <c r="D149" s="5" t="s">
        <v>903</v>
      </c>
      <c r="E149" s="5" t="s">
        <v>1245</v>
      </c>
      <c r="F149" s="5" t="s">
        <v>1246</v>
      </c>
    </row>
    <row r="150" spans="1:6" ht="21" customHeight="1">
      <c r="A150" s="4">
        <v>148</v>
      </c>
      <c r="B150" s="4" t="s">
        <v>2540</v>
      </c>
      <c r="C150" s="5" t="s">
        <v>2569</v>
      </c>
      <c r="D150" s="5" t="s">
        <v>962</v>
      </c>
      <c r="E150" s="5" t="s">
        <v>1248</v>
      </c>
      <c r="F150" s="5" t="s">
        <v>1249</v>
      </c>
    </row>
    <row r="151" spans="1:6" ht="21" customHeight="1">
      <c r="A151" s="4">
        <v>149</v>
      </c>
      <c r="B151" s="4" t="s">
        <v>2540</v>
      </c>
      <c r="C151" s="5" t="s">
        <v>2570</v>
      </c>
      <c r="D151" s="5" t="s">
        <v>1251</v>
      </c>
      <c r="E151" s="5" t="s">
        <v>1252</v>
      </c>
      <c r="F151" s="5" t="s">
        <v>1253</v>
      </c>
    </row>
    <row r="152" spans="1:6" ht="21" customHeight="1">
      <c r="A152" s="4">
        <v>150</v>
      </c>
      <c r="B152" s="4" t="s">
        <v>2540</v>
      </c>
      <c r="C152" s="5" t="s">
        <v>2571</v>
      </c>
      <c r="D152" s="5" t="s">
        <v>962</v>
      </c>
      <c r="E152" s="5" t="s">
        <v>1255</v>
      </c>
      <c r="F152" s="5" t="s">
        <v>1256</v>
      </c>
    </row>
    <row r="153" spans="1:6" ht="21" customHeight="1">
      <c r="A153" s="4">
        <v>151</v>
      </c>
      <c r="B153" s="4" t="s">
        <v>2540</v>
      </c>
      <c r="C153" s="5" t="s">
        <v>2572</v>
      </c>
      <c r="D153" s="5" t="s">
        <v>1118</v>
      </c>
      <c r="E153" s="5" t="s">
        <v>1258</v>
      </c>
      <c r="F153" s="5" t="s">
        <v>1259</v>
      </c>
    </row>
    <row r="154" spans="1:6" ht="21" customHeight="1">
      <c r="A154" s="4">
        <v>152</v>
      </c>
      <c r="B154" s="4" t="s">
        <v>2540</v>
      </c>
      <c r="C154" s="5" t="s">
        <v>2573</v>
      </c>
      <c r="D154" s="5" t="s">
        <v>911</v>
      </c>
      <c r="E154" s="5" t="s">
        <v>1261</v>
      </c>
      <c r="F154" s="5" t="s">
        <v>1262</v>
      </c>
    </row>
    <row r="155" spans="1:6" ht="21" customHeight="1">
      <c r="A155" s="4">
        <v>153</v>
      </c>
      <c r="B155" s="4" t="s">
        <v>2540</v>
      </c>
      <c r="C155" s="5" t="s">
        <v>2574</v>
      </c>
      <c r="D155" s="5" t="s">
        <v>1264</v>
      </c>
      <c r="E155" s="5" t="s">
        <v>1265</v>
      </c>
      <c r="F155" s="5" t="s">
        <v>1265</v>
      </c>
    </row>
    <row r="156" spans="1:6" ht="21" customHeight="1">
      <c r="A156" s="4">
        <v>154</v>
      </c>
      <c r="B156" s="4" t="s">
        <v>2540</v>
      </c>
      <c r="C156" s="5" t="s">
        <v>2575</v>
      </c>
      <c r="D156" s="5" t="s">
        <v>868</v>
      </c>
      <c r="E156" s="5" t="s">
        <v>1054</v>
      </c>
      <c r="F156" s="5" t="s">
        <v>1267</v>
      </c>
    </row>
    <row r="157" spans="1:6" ht="21" customHeight="1">
      <c r="A157" s="4">
        <v>155</v>
      </c>
      <c r="B157" s="4" t="s">
        <v>2540</v>
      </c>
      <c r="C157" s="5" t="s">
        <v>2576</v>
      </c>
      <c r="D157" s="5" t="s">
        <v>1269</v>
      </c>
      <c r="E157" s="5" t="s">
        <v>1270</v>
      </c>
      <c r="F157" s="5" t="s">
        <v>1270</v>
      </c>
    </row>
    <row r="158" spans="1:6" ht="21" customHeight="1">
      <c r="A158" s="4">
        <v>156</v>
      </c>
      <c r="B158" s="4" t="s">
        <v>2540</v>
      </c>
      <c r="C158" s="5" t="s">
        <v>2577</v>
      </c>
      <c r="D158" s="5" t="s">
        <v>884</v>
      </c>
      <c r="E158" s="5" t="s">
        <v>1205</v>
      </c>
      <c r="F158" s="5" t="s">
        <v>1272</v>
      </c>
    </row>
    <row r="159" spans="1:6" ht="21" customHeight="1">
      <c r="A159" s="4">
        <v>157</v>
      </c>
      <c r="B159" s="4" t="s">
        <v>2540</v>
      </c>
      <c r="C159" s="5" t="s">
        <v>2578</v>
      </c>
      <c r="D159" s="5" t="s">
        <v>1251</v>
      </c>
      <c r="E159" s="5" t="s">
        <v>1017</v>
      </c>
      <c r="F159" s="5" t="s">
        <v>1274</v>
      </c>
    </row>
    <row r="160" spans="1:6" ht="21" customHeight="1">
      <c r="A160" s="4">
        <v>158</v>
      </c>
      <c r="B160" s="4" t="s">
        <v>2540</v>
      </c>
      <c r="C160" s="5" t="s">
        <v>2579</v>
      </c>
      <c r="D160" s="5" t="s">
        <v>1211</v>
      </c>
      <c r="E160" s="5" t="s">
        <v>1276</v>
      </c>
      <c r="F160" s="5" t="s">
        <v>1277</v>
      </c>
    </row>
    <row r="161" spans="1:6" ht="21" customHeight="1">
      <c r="A161" s="4">
        <v>159</v>
      </c>
      <c r="B161" s="4" t="s">
        <v>2540</v>
      </c>
      <c r="C161" s="5" t="s">
        <v>2580</v>
      </c>
      <c r="D161" s="5" t="s">
        <v>962</v>
      </c>
      <c r="E161" s="5" t="s">
        <v>1255</v>
      </c>
      <c r="F161" s="5" t="s">
        <v>1203</v>
      </c>
    </row>
    <row r="162" spans="1:6" ht="21" customHeight="1">
      <c r="A162" s="4">
        <v>160</v>
      </c>
      <c r="B162" s="4" t="s">
        <v>2540</v>
      </c>
      <c r="C162" s="5" t="s">
        <v>2581</v>
      </c>
      <c r="D162" s="5" t="s">
        <v>1280</v>
      </c>
      <c r="E162" s="5" t="s">
        <v>2582</v>
      </c>
      <c r="F162" s="5" t="s">
        <v>2583</v>
      </c>
    </row>
    <row r="163" spans="1:6" ht="21" customHeight="1">
      <c r="A163" s="4">
        <v>161</v>
      </c>
      <c r="B163" s="4" t="s">
        <v>2540</v>
      </c>
      <c r="C163" s="5" t="s">
        <v>2584</v>
      </c>
      <c r="D163" s="5" t="s">
        <v>962</v>
      </c>
      <c r="E163" s="5" t="s">
        <v>1284</v>
      </c>
      <c r="F163" s="5" t="s">
        <v>1285</v>
      </c>
    </row>
    <row r="164" spans="1:6" ht="21" customHeight="1">
      <c r="A164" s="4">
        <v>162</v>
      </c>
      <c r="B164" s="4" t="s">
        <v>2540</v>
      </c>
      <c r="C164" s="5" t="s">
        <v>2585</v>
      </c>
      <c r="D164" s="5" t="s">
        <v>1100</v>
      </c>
      <c r="E164" s="5" t="s">
        <v>1287</v>
      </c>
      <c r="F164" s="5" t="s">
        <v>1287</v>
      </c>
    </row>
    <row r="165" spans="1:6" ht="21" customHeight="1">
      <c r="A165" s="4">
        <v>163</v>
      </c>
      <c r="B165" s="4" t="s">
        <v>2540</v>
      </c>
      <c r="C165" s="5" t="s">
        <v>2586</v>
      </c>
      <c r="D165" s="5" t="s">
        <v>880</v>
      </c>
      <c r="E165" s="5" t="s">
        <v>1289</v>
      </c>
      <c r="F165" s="5" t="s">
        <v>1290</v>
      </c>
    </row>
    <row r="166" spans="1:6" ht="21" customHeight="1">
      <c r="A166" s="4">
        <v>164</v>
      </c>
      <c r="B166" s="4" t="s">
        <v>2540</v>
      </c>
      <c r="C166" s="5" t="s">
        <v>2587</v>
      </c>
      <c r="D166" s="5" t="s">
        <v>1292</v>
      </c>
      <c r="E166" s="5" t="s">
        <v>1293</v>
      </c>
      <c r="F166" s="5" t="s">
        <v>1293</v>
      </c>
    </row>
    <row r="167" spans="1:6" ht="21" customHeight="1">
      <c r="A167" s="4">
        <v>165</v>
      </c>
      <c r="B167" s="4" t="s">
        <v>2540</v>
      </c>
      <c r="C167" s="5" t="s">
        <v>2588</v>
      </c>
      <c r="D167" s="5" t="s">
        <v>1295</v>
      </c>
      <c r="E167" s="5" t="s">
        <v>1296</v>
      </c>
      <c r="F167" s="5" t="s">
        <v>1297</v>
      </c>
    </row>
    <row r="168" spans="1:6" ht="21" customHeight="1">
      <c r="A168" s="4">
        <v>166</v>
      </c>
      <c r="B168" s="4" t="s">
        <v>2540</v>
      </c>
      <c r="C168" s="5" t="s">
        <v>2589</v>
      </c>
      <c r="D168" s="5" t="s">
        <v>2590</v>
      </c>
      <c r="E168" s="5" t="s">
        <v>2591</v>
      </c>
      <c r="F168" s="5" t="s">
        <v>2591</v>
      </c>
    </row>
    <row r="169" spans="1:6" ht="21" customHeight="1">
      <c r="A169" s="4">
        <v>167</v>
      </c>
      <c r="B169" s="4" t="s">
        <v>2540</v>
      </c>
      <c r="C169" s="5" t="s">
        <v>2592</v>
      </c>
      <c r="D169" s="5" t="s">
        <v>2590</v>
      </c>
      <c r="E169" s="5" t="s">
        <v>2593</v>
      </c>
      <c r="F169" s="5" t="s">
        <v>2593</v>
      </c>
    </row>
    <row r="170" spans="1:6" ht="21" customHeight="1">
      <c r="A170" s="4">
        <v>168</v>
      </c>
      <c r="B170" s="4" t="s">
        <v>2540</v>
      </c>
      <c r="C170" s="5" t="s">
        <v>2594</v>
      </c>
      <c r="D170" s="5" t="s">
        <v>1211</v>
      </c>
      <c r="E170" s="5" t="s">
        <v>1304</v>
      </c>
      <c r="F170" s="5" t="s">
        <v>1305</v>
      </c>
    </row>
    <row r="171" spans="1:6" ht="21" customHeight="1">
      <c r="A171" s="4">
        <v>169</v>
      </c>
      <c r="B171" s="4" t="s">
        <v>2540</v>
      </c>
      <c r="C171" s="5" t="s">
        <v>2595</v>
      </c>
      <c r="D171" s="5" t="s">
        <v>868</v>
      </c>
      <c r="E171" s="5" t="s">
        <v>1054</v>
      </c>
      <c r="F171" s="5" t="s">
        <v>1307</v>
      </c>
    </row>
    <row r="172" spans="1:6" ht="21" customHeight="1">
      <c r="A172" s="4">
        <v>170</v>
      </c>
      <c r="B172" s="4" t="s">
        <v>2540</v>
      </c>
      <c r="C172" s="5" t="s">
        <v>2596</v>
      </c>
      <c r="D172" s="5" t="s">
        <v>1211</v>
      </c>
      <c r="E172" s="5" t="s">
        <v>1309</v>
      </c>
      <c r="F172" s="5" t="s">
        <v>1310</v>
      </c>
    </row>
    <row r="173" spans="1:6" ht="21" customHeight="1">
      <c r="A173" s="4">
        <v>171</v>
      </c>
      <c r="B173" s="4" t="s">
        <v>2540</v>
      </c>
      <c r="C173" s="5" t="s">
        <v>2597</v>
      </c>
      <c r="D173" s="5" t="s">
        <v>884</v>
      </c>
      <c r="E173" s="5" t="s">
        <v>1312</v>
      </c>
      <c r="F173" s="5" t="s">
        <v>1313</v>
      </c>
    </row>
    <row r="174" spans="1:6" ht="21" customHeight="1">
      <c r="A174" s="4">
        <v>172</v>
      </c>
      <c r="B174" s="4" t="s">
        <v>2540</v>
      </c>
      <c r="C174" s="5" t="s">
        <v>2598</v>
      </c>
      <c r="D174" s="5" t="s">
        <v>2599</v>
      </c>
      <c r="E174" s="5" t="s">
        <v>2600</v>
      </c>
      <c r="F174" s="5" t="s">
        <v>2600</v>
      </c>
    </row>
    <row r="175" spans="1:6" ht="21" customHeight="1">
      <c r="A175" s="4">
        <v>173</v>
      </c>
      <c r="B175" s="4" t="s">
        <v>2540</v>
      </c>
      <c r="C175" s="5" t="s">
        <v>2601</v>
      </c>
      <c r="D175" s="5" t="s">
        <v>962</v>
      </c>
      <c r="E175" s="5" t="s">
        <v>1284</v>
      </c>
      <c r="F175" s="5" t="s">
        <v>1318</v>
      </c>
    </row>
    <row r="176" spans="1:6" ht="21" customHeight="1">
      <c r="A176" s="4">
        <v>174</v>
      </c>
      <c r="B176" s="4" t="s">
        <v>2540</v>
      </c>
      <c r="C176" s="5" t="s">
        <v>2602</v>
      </c>
      <c r="D176" s="5" t="s">
        <v>868</v>
      </c>
      <c r="E176" s="5" t="s">
        <v>1054</v>
      </c>
      <c r="F176" s="5" t="s">
        <v>1320</v>
      </c>
    </row>
    <row r="177" spans="1:6" ht="21" customHeight="1">
      <c r="A177" s="4">
        <v>175</v>
      </c>
      <c r="B177" s="4" t="s">
        <v>2540</v>
      </c>
      <c r="C177" s="5" t="s">
        <v>2603</v>
      </c>
      <c r="D177" s="5" t="s">
        <v>884</v>
      </c>
      <c r="E177" s="5" t="s">
        <v>1322</v>
      </c>
      <c r="F177" s="5" t="s">
        <v>1323</v>
      </c>
    </row>
    <row r="178" spans="1:6" ht="21" customHeight="1">
      <c r="A178" s="4">
        <v>176</v>
      </c>
      <c r="B178" s="4" t="s">
        <v>2540</v>
      </c>
      <c r="C178" s="5" t="s">
        <v>2604</v>
      </c>
      <c r="D178" s="5" t="s">
        <v>962</v>
      </c>
      <c r="E178" s="5" t="s">
        <v>1325</v>
      </c>
      <c r="F178" s="5" t="s">
        <v>1256</v>
      </c>
    </row>
    <row r="179" spans="1:6" ht="21" customHeight="1">
      <c r="A179" s="4">
        <v>177</v>
      </c>
      <c r="B179" s="4" t="s">
        <v>2540</v>
      </c>
      <c r="C179" s="5" t="s">
        <v>2605</v>
      </c>
      <c r="D179" s="5" t="s">
        <v>962</v>
      </c>
      <c r="E179" s="5" t="s">
        <v>1327</v>
      </c>
      <c r="F179" s="5" t="s">
        <v>1328</v>
      </c>
    </row>
    <row r="180" spans="1:6" ht="21" customHeight="1">
      <c r="A180" s="4">
        <v>178</v>
      </c>
      <c r="B180" s="4" t="s">
        <v>2540</v>
      </c>
      <c r="C180" s="5" t="s">
        <v>2606</v>
      </c>
      <c r="D180" s="5" t="s">
        <v>884</v>
      </c>
      <c r="E180" s="5" t="s">
        <v>874</v>
      </c>
      <c r="F180" s="5" t="s">
        <v>1330</v>
      </c>
    </row>
    <row r="181" spans="1:6" ht="21" customHeight="1">
      <c r="A181" s="4">
        <v>179</v>
      </c>
      <c r="B181" s="4" t="s">
        <v>2540</v>
      </c>
      <c r="C181" s="5" t="s">
        <v>2607</v>
      </c>
      <c r="D181" s="5" t="s">
        <v>884</v>
      </c>
      <c r="E181" s="5" t="s">
        <v>1332</v>
      </c>
      <c r="F181" s="5" t="s">
        <v>1274</v>
      </c>
    </row>
    <row r="182" spans="1:6" ht="21" customHeight="1">
      <c r="A182" s="4">
        <v>180</v>
      </c>
      <c r="B182" s="4" t="s">
        <v>2540</v>
      </c>
      <c r="C182" s="5" t="s">
        <v>2608</v>
      </c>
      <c r="D182" s="5" t="s">
        <v>1167</v>
      </c>
      <c r="E182" s="5" t="s">
        <v>1177</v>
      </c>
      <c r="F182" s="5" t="s">
        <v>1334</v>
      </c>
    </row>
    <row r="183" spans="1:6" ht="21" customHeight="1">
      <c r="A183" s="4">
        <v>181</v>
      </c>
      <c r="B183" s="4" t="s">
        <v>2540</v>
      </c>
      <c r="C183" s="5" t="s">
        <v>2609</v>
      </c>
      <c r="D183" s="5" t="s">
        <v>1167</v>
      </c>
      <c r="E183" s="5" t="s">
        <v>1183</v>
      </c>
      <c r="F183" s="5" t="s">
        <v>1336</v>
      </c>
    </row>
    <row r="184" spans="1:6" ht="21" customHeight="1">
      <c r="A184" s="4">
        <v>182</v>
      </c>
      <c r="B184" s="4" t="s">
        <v>2540</v>
      </c>
      <c r="C184" s="5" t="s">
        <v>2610</v>
      </c>
      <c r="D184" s="5" t="s">
        <v>1280</v>
      </c>
      <c r="E184" s="5" t="s">
        <v>2611</v>
      </c>
      <c r="F184" s="5" t="s">
        <v>2612</v>
      </c>
    </row>
    <row r="185" spans="1:6" ht="21" customHeight="1">
      <c r="A185" s="4">
        <v>183</v>
      </c>
      <c r="B185" s="4" t="s">
        <v>2540</v>
      </c>
      <c r="C185" s="5" t="s">
        <v>2613</v>
      </c>
      <c r="D185" s="5" t="s">
        <v>1167</v>
      </c>
      <c r="E185" s="5" t="s">
        <v>1341</v>
      </c>
      <c r="F185" s="5" t="s">
        <v>1342</v>
      </c>
    </row>
    <row r="186" spans="1:6" ht="21" customHeight="1">
      <c r="A186" s="4">
        <v>184</v>
      </c>
      <c r="B186" s="4" t="s">
        <v>2540</v>
      </c>
      <c r="C186" s="5" t="s">
        <v>2614</v>
      </c>
      <c r="D186" s="5" t="s">
        <v>884</v>
      </c>
      <c r="E186" s="5" t="s">
        <v>1344</v>
      </c>
      <c r="F186" s="5" t="s">
        <v>1345</v>
      </c>
    </row>
    <row r="187" spans="1:6" ht="21" customHeight="1">
      <c r="A187" s="4">
        <v>185</v>
      </c>
      <c r="B187" s="4" t="s">
        <v>2540</v>
      </c>
      <c r="C187" s="5" t="s">
        <v>2615</v>
      </c>
      <c r="D187" s="5" t="s">
        <v>962</v>
      </c>
      <c r="E187" s="5" t="s">
        <v>1347</v>
      </c>
      <c r="F187" s="5" t="s">
        <v>1203</v>
      </c>
    </row>
    <row r="188" spans="1:6" ht="21" customHeight="1">
      <c r="A188" s="4">
        <v>186</v>
      </c>
      <c r="B188" s="4" t="s">
        <v>2540</v>
      </c>
      <c r="C188" s="5" t="s">
        <v>2616</v>
      </c>
      <c r="D188" s="5" t="s">
        <v>884</v>
      </c>
      <c r="E188" s="5" t="s">
        <v>1349</v>
      </c>
      <c r="F188" s="5" t="s">
        <v>1350</v>
      </c>
    </row>
    <row r="189" spans="1:6" ht="21" customHeight="1">
      <c r="A189" s="4">
        <v>187</v>
      </c>
      <c r="B189" s="4" t="s">
        <v>2540</v>
      </c>
      <c r="C189" s="5" t="s">
        <v>2617</v>
      </c>
      <c r="D189" s="5" t="s">
        <v>1211</v>
      </c>
      <c r="E189" s="5" t="s">
        <v>1352</v>
      </c>
      <c r="F189" s="5" t="s">
        <v>1353</v>
      </c>
    </row>
    <row r="190" spans="1:6" ht="21" customHeight="1">
      <c r="A190" s="4">
        <v>188</v>
      </c>
      <c r="B190" s="4" t="s">
        <v>2540</v>
      </c>
      <c r="C190" s="5" t="s">
        <v>2618</v>
      </c>
      <c r="D190" s="5" t="s">
        <v>1292</v>
      </c>
      <c r="E190" s="5" t="s">
        <v>1355</v>
      </c>
      <c r="F190" s="5" t="s">
        <v>1272</v>
      </c>
    </row>
    <row r="191" spans="1:6" ht="21" customHeight="1">
      <c r="A191" s="4">
        <v>189</v>
      </c>
      <c r="B191" s="4" t="s">
        <v>2540</v>
      </c>
      <c r="C191" s="5" t="s">
        <v>2619</v>
      </c>
      <c r="D191" s="5" t="s">
        <v>1167</v>
      </c>
      <c r="E191" s="5" t="s">
        <v>1357</v>
      </c>
      <c r="F191" s="5" t="s">
        <v>1358</v>
      </c>
    </row>
    <row r="192" spans="1:6" ht="21" customHeight="1">
      <c r="A192" s="4">
        <v>190</v>
      </c>
      <c r="B192" s="4" t="s">
        <v>2540</v>
      </c>
      <c r="C192" s="5" t="s">
        <v>2620</v>
      </c>
      <c r="D192" s="5" t="s">
        <v>884</v>
      </c>
      <c r="E192" s="5" t="s">
        <v>1205</v>
      </c>
      <c r="F192" s="5" t="s">
        <v>1360</v>
      </c>
    </row>
    <row r="193" spans="1:6" ht="21" customHeight="1">
      <c r="A193" s="4">
        <v>191</v>
      </c>
      <c r="B193" s="4" t="s">
        <v>2540</v>
      </c>
      <c r="C193" s="5" t="s">
        <v>2621</v>
      </c>
      <c r="D193" s="5" t="s">
        <v>952</v>
      </c>
      <c r="E193" s="5" t="s">
        <v>1362</v>
      </c>
      <c r="F193" s="5" t="s">
        <v>1363</v>
      </c>
    </row>
    <row r="194" spans="1:6" ht="21" customHeight="1">
      <c r="A194" s="4">
        <v>192</v>
      </c>
      <c r="B194" s="4" t="s">
        <v>2540</v>
      </c>
      <c r="C194" s="5" t="s">
        <v>2622</v>
      </c>
      <c r="D194" s="5" t="s">
        <v>1365</v>
      </c>
      <c r="E194" s="5" t="s">
        <v>1366</v>
      </c>
      <c r="F194" s="5" t="s">
        <v>1367</v>
      </c>
    </row>
    <row r="195" spans="1:6" ht="21" customHeight="1">
      <c r="A195" s="4">
        <v>193</v>
      </c>
      <c r="B195" s="4" t="s">
        <v>2540</v>
      </c>
      <c r="C195" s="5" t="s">
        <v>2623</v>
      </c>
      <c r="D195" s="5" t="s">
        <v>962</v>
      </c>
      <c r="E195" s="5" t="s">
        <v>1325</v>
      </c>
      <c r="F195" s="5" t="s">
        <v>1369</v>
      </c>
    </row>
    <row r="196" spans="1:6" ht="21" customHeight="1">
      <c r="A196" s="4">
        <v>194</v>
      </c>
      <c r="B196" s="4" t="s">
        <v>2540</v>
      </c>
      <c r="C196" s="5" t="s">
        <v>2624</v>
      </c>
      <c r="D196" s="5" t="s">
        <v>962</v>
      </c>
      <c r="E196" s="5" t="s">
        <v>1194</v>
      </c>
      <c r="F196" s="5" t="s">
        <v>1371</v>
      </c>
    </row>
    <row r="197" spans="1:6" ht="21" customHeight="1">
      <c r="A197" s="4">
        <v>195</v>
      </c>
      <c r="B197" s="4" t="s">
        <v>2540</v>
      </c>
      <c r="C197" s="5" t="s">
        <v>2625</v>
      </c>
      <c r="D197" s="5" t="s">
        <v>1373</v>
      </c>
      <c r="E197" s="5" t="s">
        <v>1374</v>
      </c>
      <c r="F197" s="5" t="s">
        <v>1149</v>
      </c>
    </row>
    <row r="198" spans="1:6" ht="21" customHeight="1">
      <c r="A198" s="4">
        <v>196</v>
      </c>
      <c r="B198" s="4" t="s">
        <v>2540</v>
      </c>
      <c r="C198" s="5" t="s">
        <v>2626</v>
      </c>
      <c r="D198" s="5" t="s">
        <v>1211</v>
      </c>
      <c r="E198" s="5" t="s">
        <v>1376</v>
      </c>
      <c r="F198" s="5" t="s">
        <v>1377</v>
      </c>
    </row>
    <row r="199" spans="1:6" ht="21" customHeight="1">
      <c r="A199" s="4">
        <v>197</v>
      </c>
      <c r="B199" s="4" t="s">
        <v>2540</v>
      </c>
      <c r="C199" s="5" t="s">
        <v>2627</v>
      </c>
      <c r="D199" s="5" t="s">
        <v>962</v>
      </c>
      <c r="E199" s="5" t="s">
        <v>1379</v>
      </c>
      <c r="F199" s="5" t="s">
        <v>1380</v>
      </c>
    </row>
    <row r="200" spans="1:6" ht="21" customHeight="1">
      <c r="A200" s="4">
        <v>198</v>
      </c>
      <c r="B200" s="4" t="s">
        <v>2540</v>
      </c>
      <c r="C200" s="5" t="s">
        <v>2628</v>
      </c>
      <c r="D200" s="5" t="s">
        <v>2629</v>
      </c>
      <c r="E200" s="5" t="s">
        <v>2630</v>
      </c>
      <c r="F200" s="5" t="s">
        <v>2630</v>
      </c>
    </row>
    <row r="201" spans="1:6" ht="21" customHeight="1">
      <c r="A201" s="4">
        <v>199</v>
      </c>
      <c r="B201" s="4" t="s">
        <v>2540</v>
      </c>
      <c r="C201" s="5" t="s">
        <v>2631</v>
      </c>
      <c r="D201" s="5" t="s">
        <v>880</v>
      </c>
      <c r="E201" s="5" t="s">
        <v>1132</v>
      </c>
      <c r="F201" s="5" t="s">
        <v>1385</v>
      </c>
    </row>
    <row r="202" spans="1:6" ht="21" customHeight="1">
      <c r="A202" s="4">
        <v>200</v>
      </c>
      <c r="B202" s="4" t="s">
        <v>2540</v>
      </c>
      <c r="C202" s="5" t="s">
        <v>2632</v>
      </c>
      <c r="D202" s="5" t="s">
        <v>1280</v>
      </c>
      <c r="E202" s="5" t="s">
        <v>2633</v>
      </c>
      <c r="F202" s="5" t="s">
        <v>2634</v>
      </c>
    </row>
    <row r="203" spans="1:6" ht="21" customHeight="1">
      <c r="A203" s="4">
        <v>201</v>
      </c>
      <c r="B203" s="4" t="s">
        <v>2540</v>
      </c>
      <c r="C203" s="5" t="s">
        <v>2635</v>
      </c>
      <c r="D203" s="5" t="s">
        <v>1211</v>
      </c>
      <c r="E203" s="5" t="s">
        <v>1390</v>
      </c>
      <c r="F203" s="5" t="s">
        <v>1391</v>
      </c>
    </row>
    <row r="204" spans="1:6" ht="21" customHeight="1">
      <c r="A204" s="4">
        <v>202</v>
      </c>
      <c r="B204" s="4" t="s">
        <v>2540</v>
      </c>
      <c r="C204" s="5" t="s">
        <v>2636</v>
      </c>
      <c r="D204" s="5" t="s">
        <v>1211</v>
      </c>
      <c r="E204" s="5" t="s">
        <v>1393</v>
      </c>
      <c r="F204" s="5" t="s">
        <v>1394</v>
      </c>
    </row>
    <row r="205" spans="1:6" ht="21" customHeight="1">
      <c r="A205" s="4">
        <v>203</v>
      </c>
      <c r="B205" s="4" t="s">
        <v>2540</v>
      </c>
      <c r="C205" s="5" t="s">
        <v>2637</v>
      </c>
      <c r="D205" s="5" t="s">
        <v>1167</v>
      </c>
      <c r="E205" s="5" t="s">
        <v>1168</v>
      </c>
      <c r="F205" s="5" t="s">
        <v>1396</v>
      </c>
    </row>
    <row r="206" spans="1:6" ht="21" customHeight="1">
      <c r="A206" s="4">
        <v>204</v>
      </c>
      <c r="B206" s="4" t="s">
        <v>2540</v>
      </c>
      <c r="C206" s="5" t="s">
        <v>2638</v>
      </c>
      <c r="D206" s="5" t="s">
        <v>884</v>
      </c>
      <c r="E206" s="5" t="s">
        <v>941</v>
      </c>
      <c r="F206" s="5" t="s">
        <v>1398</v>
      </c>
    </row>
    <row r="207" spans="1:6" ht="21" customHeight="1">
      <c r="A207" s="4">
        <v>205</v>
      </c>
      <c r="B207" s="4" t="s">
        <v>2540</v>
      </c>
      <c r="C207" s="5" t="s">
        <v>2639</v>
      </c>
      <c r="D207" s="5" t="s">
        <v>1251</v>
      </c>
      <c r="E207" s="5" t="s">
        <v>1400</v>
      </c>
      <c r="F207" s="5" t="s">
        <v>1401</v>
      </c>
    </row>
    <row r="208" spans="1:6" ht="21" customHeight="1">
      <c r="A208" s="4">
        <v>206</v>
      </c>
      <c r="B208" s="4" t="s">
        <v>2540</v>
      </c>
      <c r="C208" s="5" t="s">
        <v>2640</v>
      </c>
      <c r="D208" s="5" t="s">
        <v>884</v>
      </c>
      <c r="E208" s="5" t="s">
        <v>1403</v>
      </c>
      <c r="F208" s="5" t="s">
        <v>1404</v>
      </c>
    </row>
    <row r="209" spans="1:6" ht="21" customHeight="1">
      <c r="A209" s="4">
        <v>207</v>
      </c>
      <c r="B209" s="4" t="s">
        <v>2540</v>
      </c>
      <c r="C209" s="5" t="s">
        <v>2641</v>
      </c>
      <c r="D209" s="5" t="s">
        <v>1211</v>
      </c>
      <c r="E209" s="5" t="s">
        <v>1406</v>
      </c>
      <c r="F209" s="5" t="s">
        <v>1407</v>
      </c>
    </row>
    <row r="210" spans="1:6" ht="21" customHeight="1">
      <c r="A210" s="4">
        <v>208</v>
      </c>
      <c r="B210" s="4" t="s">
        <v>2540</v>
      </c>
      <c r="C210" s="5" t="s">
        <v>2642</v>
      </c>
      <c r="D210" s="5" t="s">
        <v>911</v>
      </c>
      <c r="E210" s="5" t="s">
        <v>1409</v>
      </c>
      <c r="F210" s="5" t="s">
        <v>1410</v>
      </c>
    </row>
    <row r="211" spans="1:6" ht="21" customHeight="1">
      <c r="A211" s="4">
        <v>209</v>
      </c>
      <c r="B211" s="4" t="s">
        <v>2540</v>
      </c>
      <c r="C211" s="5" t="s">
        <v>2643</v>
      </c>
      <c r="D211" s="5" t="s">
        <v>1167</v>
      </c>
      <c r="E211" s="5" t="s">
        <v>1183</v>
      </c>
      <c r="F211" s="5" t="s">
        <v>1412</v>
      </c>
    </row>
    <row r="212" spans="1:6" ht="21" customHeight="1">
      <c r="A212" s="4">
        <v>210</v>
      </c>
      <c r="B212" s="4" t="s">
        <v>2540</v>
      </c>
      <c r="C212" s="5" t="s">
        <v>2644</v>
      </c>
      <c r="D212" s="5" t="s">
        <v>884</v>
      </c>
      <c r="E212" s="5" t="s">
        <v>1414</v>
      </c>
      <c r="F212" s="5" t="s">
        <v>1415</v>
      </c>
    </row>
    <row r="213" spans="1:6" ht="21" customHeight="1">
      <c r="A213" s="4">
        <v>211</v>
      </c>
      <c r="B213" s="4" t="s">
        <v>2540</v>
      </c>
      <c r="C213" s="5" t="s">
        <v>2645</v>
      </c>
      <c r="D213" s="5" t="s">
        <v>962</v>
      </c>
      <c r="E213" s="5" t="s">
        <v>1417</v>
      </c>
      <c r="F213" s="5" t="s">
        <v>1418</v>
      </c>
    </row>
    <row r="214" spans="1:6" ht="21" customHeight="1">
      <c r="A214" s="4">
        <v>212</v>
      </c>
      <c r="B214" s="4" t="s">
        <v>2540</v>
      </c>
      <c r="C214" s="5" t="s">
        <v>2646</v>
      </c>
      <c r="D214" s="5" t="s">
        <v>1118</v>
      </c>
      <c r="E214" s="5" t="s">
        <v>1420</v>
      </c>
      <c r="F214" s="5" t="s">
        <v>1421</v>
      </c>
    </row>
    <row r="215" spans="1:6" ht="21" customHeight="1">
      <c r="A215" s="4">
        <v>213</v>
      </c>
      <c r="B215" s="4" t="s">
        <v>2540</v>
      </c>
      <c r="C215" s="5" t="s">
        <v>2647</v>
      </c>
      <c r="D215" s="5" t="s">
        <v>1373</v>
      </c>
      <c r="E215" s="5" t="s">
        <v>1374</v>
      </c>
      <c r="F215" s="5" t="s">
        <v>1423</v>
      </c>
    </row>
    <row r="216" spans="1:6" ht="21" customHeight="1">
      <c r="A216" s="4">
        <v>214</v>
      </c>
      <c r="B216" s="4" t="s">
        <v>2540</v>
      </c>
      <c r="C216" s="5" t="s">
        <v>2648</v>
      </c>
      <c r="D216" s="5" t="s">
        <v>884</v>
      </c>
      <c r="E216" s="5" t="s">
        <v>1425</v>
      </c>
      <c r="F216" s="5" t="s">
        <v>1426</v>
      </c>
    </row>
    <row r="217" spans="1:6" ht="21" customHeight="1">
      <c r="A217" s="4">
        <v>215</v>
      </c>
      <c r="B217" s="4" t="s">
        <v>2540</v>
      </c>
      <c r="C217" s="5" t="s">
        <v>2649</v>
      </c>
      <c r="D217" s="5" t="s">
        <v>1211</v>
      </c>
      <c r="E217" s="5" t="s">
        <v>1276</v>
      </c>
      <c r="F217" s="5" t="s">
        <v>1428</v>
      </c>
    </row>
    <row r="218" spans="1:6" ht="21" customHeight="1">
      <c r="A218" s="4">
        <v>216</v>
      </c>
      <c r="B218" s="4" t="s">
        <v>2540</v>
      </c>
      <c r="C218" s="5" t="s">
        <v>2650</v>
      </c>
      <c r="D218" s="5" t="s">
        <v>952</v>
      </c>
      <c r="E218" s="5" t="s">
        <v>1180</v>
      </c>
      <c r="F218" s="5" t="s">
        <v>1430</v>
      </c>
    </row>
    <row r="219" spans="1:6" ht="21" customHeight="1">
      <c r="A219" s="4">
        <v>217</v>
      </c>
      <c r="B219" s="4" t="s">
        <v>2540</v>
      </c>
      <c r="C219" s="5" t="s">
        <v>2651</v>
      </c>
      <c r="D219" s="5" t="s">
        <v>1292</v>
      </c>
      <c r="E219" s="5" t="s">
        <v>1432</v>
      </c>
      <c r="F219" s="5" t="s">
        <v>1433</v>
      </c>
    </row>
    <row r="220" spans="1:6" ht="21" customHeight="1">
      <c r="A220" s="4">
        <v>218</v>
      </c>
      <c r="B220" s="4" t="s">
        <v>2540</v>
      </c>
      <c r="C220" s="5" t="s">
        <v>2652</v>
      </c>
      <c r="D220" s="5" t="s">
        <v>884</v>
      </c>
      <c r="E220" s="5" t="s">
        <v>1435</v>
      </c>
      <c r="F220" s="5" t="s">
        <v>1436</v>
      </c>
    </row>
    <row r="221" spans="1:6" ht="21" customHeight="1">
      <c r="A221" s="4">
        <v>219</v>
      </c>
      <c r="B221" s="4" t="s">
        <v>2540</v>
      </c>
      <c r="C221" s="5" t="s">
        <v>2653</v>
      </c>
      <c r="D221" s="5" t="s">
        <v>884</v>
      </c>
      <c r="E221" s="5" t="s">
        <v>1438</v>
      </c>
      <c r="F221" s="5" t="s">
        <v>1439</v>
      </c>
    </row>
    <row r="222" spans="1:6" ht="21" customHeight="1">
      <c r="A222" s="4">
        <v>220</v>
      </c>
      <c r="B222" s="4" t="s">
        <v>2540</v>
      </c>
      <c r="C222" s="5" t="s">
        <v>2654</v>
      </c>
      <c r="D222" s="5" t="s">
        <v>1264</v>
      </c>
      <c r="E222" s="5" t="s">
        <v>1312</v>
      </c>
      <c r="F222" s="5" t="s">
        <v>1441</v>
      </c>
    </row>
    <row r="223" spans="1:6" ht="21" customHeight="1">
      <c r="A223" s="4">
        <v>221</v>
      </c>
      <c r="B223" s="4" t="s">
        <v>2540</v>
      </c>
      <c r="C223" s="5" t="s">
        <v>2655</v>
      </c>
      <c r="D223" s="5" t="s">
        <v>962</v>
      </c>
      <c r="E223" s="5" t="s">
        <v>1284</v>
      </c>
      <c r="F223" s="5" t="s">
        <v>1443</v>
      </c>
    </row>
    <row r="224" spans="1:6" ht="21" customHeight="1">
      <c r="A224" s="4">
        <v>222</v>
      </c>
      <c r="B224" s="4" t="s">
        <v>2540</v>
      </c>
      <c r="C224" s="5" t="s">
        <v>2656</v>
      </c>
      <c r="D224" s="5" t="s">
        <v>868</v>
      </c>
      <c r="E224" s="5" t="s">
        <v>1054</v>
      </c>
      <c r="F224" s="5" t="s">
        <v>1445</v>
      </c>
    </row>
    <row r="225" spans="1:6" ht="21" customHeight="1">
      <c r="A225" s="4">
        <v>223</v>
      </c>
      <c r="B225" s="4" t="s">
        <v>2540</v>
      </c>
      <c r="C225" s="5" t="s">
        <v>2657</v>
      </c>
      <c r="D225" s="5" t="s">
        <v>2658</v>
      </c>
      <c r="E225" s="5" t="s">
        <v>2659</v>
      </c>
      <c r="F225" s="5" t="s">
        <v>2659</v>
      </c>
    </row>
    <row r="226" spans="1:6" ht="21" customHeight="1">
      <c r="A226" s="4">
        <v>224</v>
      </c>
      <c r="B226" s="4" t="s">
        <v>2540</v>
      </c>
      <c r="C226" s="5" t="s">
        <v>2660</v>
      </c>
      <c r="D226" s="5" t="s">
        <v>1167</v>
      </c>
      <c r="E226" s="5" t="s">
        <v>1168</v>
      </c>
      <c r="F226" s="5" t="s">
        <v>1450</v>
      </c>
    </row>
    <row r="227" spans="1:6" ht="21" customHeight="1">
      <c r="A227" s="4">
        <v>225</v>
      </c>
      <c r="B227" s="4" t="s">
        <v>2540</v>
      </c>
      <c r="C227" s="5" t="s">
        <v>2661</v>
      </c>
      <c r="D227" s="5" t="s">
        <v>952</v>
      </c>
      <c r="E227" s="5" t="s">
        <v>1362</v>
      </c>
      <c r="F227" s="5" t="s">
        <v>1363</v>
      </c>
    </row>
    <row r="228" spans="1:6" ht="21" customHeight="1">
      <c r="A228" s="4">
        <v>226</v>
      </c>
      <c r="B228" s="4" t="s">
        <v>2540</v>
      </c>
      <c r="C228" s="5" t="s">
        <v>2662</v>
      </c>
      <c r="D228" s="5" t="s">
        <v>868</v>
      </c>
      <c r="E228" s="5" t="s">
        <v>1054</v>
      </c>
      <c r="F228" s="5" t="s">
        <v>1453</v>
      </c>
    </row>
    <row r="229" spans="1:6" ht="21" customHeight="1">
      <c r="A229" s="4">
        <v>227</v>
      </c>
      <c r="B229" s="4" t="s">
        <v>2540</v>
      </c>
      <c r="C229" s="5" t="s">
        <v>2663</v>
      </c>
      <c r="D229" s="5" t="s">
        <v>1167</v>
      </c>
      <c r="E229" s="5" t="s">
        <v>1357</v>
      </c>
      <c r="F229" s="5" t="s">
        <v>1455</v>
      </c>
    </row>
    <row r="230" spans="1:6" ht="21" customHeight="1">
      <c r="A230" s="4">
        <v>228</v>
      </c>
      <c r="B230" s="4" t="s">
        <v>2540</v>
      </c>
      <c r="C230" s="5" t="s">
        <v>2664</v>
      </c>
      <c r="D230" s="5" t="s">
        <v>880</v>
      </c>
      <c r="E230" s="5" t="s">
        <v>1457</v>
      </c>
      <c r="F230" s="5" t="s">
        <v>1458</v>
      </c>
    </row>
    <row r="231" spans="1:6" ht="21" customHeight="1">
      <c r="A231" s="4">
        <v>229</v>
      </c>
      <c r="B231" s="4" t="s">
        <v>2540</v>
      </c>
      <c r="C231" s="5" t="s">
        <v>2665</v>
      </c>
      <c r="D231" s="5" t="s">
        <v>1211</v>
      </c>
      <c r="E231" s="5" t="s">
        <v>1460</v>
      </c>
      <c r="F231" s="5" t="s">
        <v>1461</v>
      </c>
    </row>
    <row r="232" spans="1:6" ht="21" customHeight="1">
      <c r="A232" s="4">
        <v>230</v>
      </c>
      <c r="B232" s="4" t="s">
        <v>2540</v>
      </c>
      <c r="C232" s="5" t="s">
        <v>2666</v>
      </c>
      <c r="D232" s="5" t="s">
        <v>884</v>
      </c>
      <c r="E232" s="5" t="s">
        <v>1463</v>
      </c>
      <c r="F232" s="5" t="s">
        <v>1464</v>
      </c>
    </row>
    <row r="233" spans="1:6" ht="21" customHeight="1">
      <c r="A233" s="4">
        <v>231</v>
      </c>
      <c r="B233" s="4" t="s">
        <v>2540</v>
      </c>
      <c r="C233" s="5" t="s">
        <v>2667</v>
      </c>
      <c r="D233" s="5" t="s">
        <v>927</v>
      </c>
      <c r="E233" s="5" t="s">
        <v>1466</v>
      </c>
      <c r="F233" s="5" t="s">
        <v>1467</v>
      </c>
    </row>
    <row r="234" spans="1:6" ht="21" customHeight="1">
      <c r="A234" s="4">
        <v>232</v>
      </c>
      <c r="B234" s="4" t="s">
        <v>2540</v>
      </c>
      <c r="C234" s="5" t="s">
        <v>2668</v>
      </c>
      <c r="D234" s="5" t="s">
        <v>884</v>
      </c>
      <c r="E234" s="5" t="s">
        <v>1414</v>
      </c>
      <c r="F234" s="5" t="s">
        <v>1469</v>
      </c>
    </row>
    <row r="235" spans="1:6" ht="21" customHeight="1">
      <c r="A235" s="4">
        <v>233</v>
      </c>
      <c r="B235" s="4" t="s">
        <v>2540</v>
      </c>
      <c r="C235" s="5" t="s">
        <v>2669</v>
      </c>
      <c r="D235" s="5" t="s">
        <v>952</v>
      </c>
      <c r="E235" s="5" t="s">
        <v>1180</v>
      </c>
      <c r="F235" s="5" t="s">
        <v>1471</v>
      </c>
    </row>
    <row r="236" spans="1:6" ht="21" customHeight="1">
      <c r="A236" s="4">
        <v>234</v>
      </c>
      <c r="B236" s="4" t="s">
        <v>2540</v>
      </c>
      <c r="C236" s="5" t="s">
        <v>2670</v>
      </c>
      <c r="D236" s="5" t="s">
        <v>2671</v>
      </c>
      <c r="E236" s="5" t="s">
        <v>2672</v>
      </c>
      <c r="F236" s="5" t="s">
        <v>2672</v>
      </c>
    </row>
    <row r="237" spans="1:6" ht="21" customHeight="1">
      <c r="A237" s="4">
        <v>235</v>
      </c>
      <c r="B237" s="4" t="s">
        <v>2540</v>
      </c>
      <c r="C237" s="5" t="s">
        <v>2673</v>
      </c>
      <c r="D237" s="5" t="s">
        <v>884</v>
      </c>
      <c r="E237" s="5" t="s">
        <v>1475</v>
      </c>
      <c r="F237" s="5" t="s">
        <v>1476</v>
      </c>
    </row>
    <row r="238" spans="1:6" ht="21" customHeight="1">
      <c r="A238" s="4">
        <v>236</v>
      </c>
      <c r="B238" s="4" t="s">
        <v>2540</v>
      </c>
      <c r="C238" s="5" t="s">
        <v>2674</v>
      </c>
      <c r="D238" s="5" t="s">
        <v>962</v>
      </c>
      <c r="E238" s="5" t="s">
        <v>1478</v>
      </c>
      <c r="F238" s="5" t="s">
        <v>1479</v>
      </c>
    </row>
    <row r="239" spans="1:6" ht="21" customHeight="1">
      <c r="A239" s="4">
        <v>237</v>
      </c>
      <c r="B239" s="4" t="s">
        <v>2540</v>
      </c>
      <c r="C239" s="5" t="s">
        <v>2675</v>
      </c>
      <c r="D239" s="5" t="s">
        <v>1167</v>
      </c>
      <c r="E239" s="5" t="s">
        <v>1177</v>
      </c>
      <c r="F239" s="5" t="s">
        <v>1481</v>
      </c>
    </row>
    <row r="240" spans="1:6" ht="21" customHeight="1">
      <c r="A240" s="4">
        <v>238</v>
      </c>
      <c r="B240" s="4" t="s">
        <v>2540</v>
      </c>
      <c r="C240" s="5" t="s">
        <v>2676</v>
      </c>
      <c r="D240" s="5" t="s">
        <v>962</v>
      </c>
      <c r="E240" s="5" t="s">
        <v>1483</v>
      </c>
      <c r="F240" s="5" t="s">
        <v>1190</v>
      </c>
    </row>
    <row r="241" spans="1:6" ht="21" customHeight="1">
      <c r="A241" s="4">
        <v>239</v>
      </c>
      <c r="B241" s="4" t="s">
        <v>2540</v>
      </c>
      <c r="C241" s="5" t="s">
        <v>2677</v>
      </c>
      <c r="D241" s="5" t="s">
        <v>2678</v>
      </c>
      <c r="E241" s="5" t="s">
        <v>2679</v>
      </c>
      <c r="F241" s="5" t="s">
        <v>2680</v>
      </c>
    </row>
    <row r="242" spans="1:6" ht="21" customHeight="1">
      <c r="A242" s="4">
        <v>240</v>
      </c>
      <c r="B242" s="4" t="s">
        <v>2540</v>
      </c>
      <c r="C242" s="5" t="s">
        <v>2681</v>
      </c>
      <c r="D242" s="5" t="s">
        <v>962</v>
      </c>
      <c r="E242" s="5" t="s">
        <v>1489</v>
      </c>
      <c r="F242" s="5" t="s">
        <v>1369</v>
      </c>
    </row>
    <row r="243" spans="1:6" ht="21" customHeight="1">
      <c r="A243" s="4">
        <v>241</v>
      </c>
      <c r="B243" s="4" t="s">
        <v>2540</v>
      </c>
      <c r="C243" s="5" t="s">
        <v>2682</v>
      </c>
      <c r="D243" s="5" t="s">
        <v>1211</v>
      </c>
      <c r="E243" s="5" t="s">
        <v>1231</v>
      </c>
      <c r="F243" s="5" t="s">
        <v>1491</v>
      </c>
    </row>
    <row r="244" spans="1:6" ht="21" customHeight="1">
      <c r="A244" s="4">
        <v>242</v>
      </c>
      <c r="B244" s="4" t="s">
        <v>2540</v>
      </c>
      <c r="C244" s="5" t="s">
        <v>2683</v>
      </c>
      <c r="D244" s="5" t="s">
        <v>2590</v>
      </c>
      <c r="E244" s="5" t="s">
        <v>2684</v>
      </c>
      <c r="F244" s="5" t="s">
        <v>2684</v>
      </c>
    </row>
    <row r="245" spans="1:6" ht="21" customHeight="1">
      <c r="A245" s="4">
        <v>243</v>
      </c>
      <c r="B245" s="4" t="s">
        <v>2540</v>
      </c>
      <c r="C245" s="5" t="s">
        <v>2685</v>
      </c>
      <c r="D245" s="5" t="s">
        <v>962</v>
      </c>
      <c r="E245" s="5" t="s">
        <v>1495</v>
      </c>
      <c r="F245" s="5" t="s">
        <v>1256</v>
      </c>
    </row>
    <row r="246" spans="1:6" ht="21" customHeight="1">
      <c r="A246" s="4">
        <v>244</v>
      </c>
      <c r="B246" s="4" t="s">
        <v>2540</v>
      </c>
      <c r="C246" s="5" t="s">
        <v>2686</v>
      </c>
      <c r="D246" s="5" t="s">
        <v>1211</v>
      </c>
      <c r="E246" s="5" t="s">
        <v>1304</v>
      </c>
      <c r="F246" s="5" t="s">
        <v>1497</v>
      </c>
    </row>
    <row r="247" spans="1:6" ht="21" customHeight="1">
      <c r="A247" s="4">
        <v>245</v>
      </c>
      <c r="B247" s="4" t="s">
        <v>2540</v>
      </c>
      <c r="C247" s="5" t="s">
        <v>2687</v>
      </c>
      <c r="D247" s="5" t="s">
        <v>884</v>
      </c>
      <c r="E247" s="5" t="s">
        <v>1499</v>
      </c>
      <c r="F247" s="5" t="s">
        <v>1151</v>
      </c>
    </row>
    <row r="248" spans="1:6" ht="21" customHeight="1">
      <c r="A248" s="4">
        <v>246</v>
      </c>
      <c r="B248" s="4" t="s">
        <v>2540</v>
      </c>
      <c r="C248" s="5" t="s">
        <v>2688</v>
      </c>
      <c r="D248" s="5" t="s">
        <v>962</v>
      </c>
      <c r="E248" s="5" t="s">
        <v>1284</v>
      </c>
      <c r="F248" s="5" t="s">
        <v>1203</v>
      </c>
    </row>
    <row r="249" spans="1:6" ht="21" customHeight="1">
      <c r="A249" s="4">
        <v>247</v>
      </c>
      <c r="B249" s="4" t="s">
        <v>2540</v>
      </c>
      <c r="C249" s="5" t="s">
        <v>2689</v>
      </c>
      <c r="D249" s="5" t="s">
        <v>952</v>
      </c>
      <c r="E249" s="5" t="s">
        <v>1362</v>
      </c>
      <c r="F249" s="5" t="s">
        <v>1363</v>
      </c>
    </row>
    <row r="250" spans="1:6" ht="21" customHeight="1">
      <c r="A250" s="4">
        <v>248</v>
      </c>
      <c r="B250" s="4" t="s">
        <v>2540</v>
      </c>
      <c r="C250" s="5" t="s">
        <v>2690</v>
      </c>
      <c r="D250" s="5" t="s">
        <v>1264</v>
      </c>
      <c r="E250" s="5" t="s">
        <v>1287</v>
      </c>
      <c r="F250" s="5" t="s">
        <v>1503</v>
      </c>
    </row>
    <row r="251" spans="1:6" ht="21" customHeight="1">
      <c r="A251" s="4">
        <v>249</v>
      </c>
      <c r="B251" s="4" t="s">
        <v>2540</v>
      </c>
      <c r="C251" s="5" t="s">
        <v>2691</v>
      </c>
      <c r="D251" s="5" t="s">
        <v>884</v>
      </c>
      <c r="E251" s="5" t="s">
        <v>1132</v>
      </c>
      <c r="F251" s="5" t="s">
        <v>1505</v>
      </c>
    </row>
    <row r="252" spans="1:6" ht="21" customHeight="1">
      <c r="A252" s="4">
        <v>250</v>
      </c>
      <c r="B252" s="4" t="s">
        <v>2540</v>
      </c>
      <c r="C252" s="5" t="s">
        <v>2692</v>
      </c>
      <c r="D252" s="5" t="s">
        <v>952</v>
      </c>
      <c r="E252" s="5" t="s">
        <v>1362</v>
      </c>
      <c r="F252" s="5" t="s">
        <v>1363</v>
      </c>
    </row>
    <row r="253" spans="1:6" ht="21" customHeight="1">
      <c r="A253" s="4">
        <v>251</v>
      </c>
      <c r="B253" s="4" t="s">
        <v>2540</v>
      </c>
      <c r="C253" s="5" t="s">
        <v>2693</v>
      </c>
      <c r="D253" s="5" t="s">
        <v>1295</v>
      </c>
      <c r="E253" s="5" t="s">
        <v>937</v>
      </c>
      <c r="F253" s="5" t="s">
        <v>1508</v>
      </c>
    </row>
    <row r="254" spans="1:6" ht="21" customHeight="1">
      <c r="A254" s="4">
        <v>252</v>
      </c>
      <c r="B254" s="4" t="s">
        <v>2540</v>
      </c>
      <c r="C254" s="5" t="s">
        <v>2694</v>
      </c>
      <c r="D254" s="5" t="s">
        <v>1118</v>
      </c>
      <c r="E254" s="5" t="s">
        <v>1420</v>
      </c>
      <c r="F254" s="5" t="s">
        <v>1510</v>
      </c>
    </row>
    <row r="255" spans="1:6" ht="21" customHeight="1">
      <c r="A255" s="4">
        <v>253</v>
      </c>
      <c r="B255" s="4" t="s">
        <v>2540</v>
      </c>
      <c r="C255" s="5" t="s">
        <v>2695</v>
      </c>
      <c r="D255" s="5" t="s">
        <v>1269</v>
      </c>
      <c r="E255" s="5" t="s">
        <v>1466</v>
      </c>
      <c r="F255" s="5" t="s">
        <v>1512</v>
      </c>
    </row>
    <row r="256" spans="1:6" ht="21" customHeight="1">
      <c r="A256" s="4">
        <v>254</v>
      </c>
      <c r="B256" s="4" t="s">
        <v>2540</v>
      </c>
      <c r="C256" s="5" t="s">
        <v>2696</v>
      </c>
      <c r="D256" s="5" t="s">
        <v>1167</v>
      </c>
      <c r="E256" s="5" t="s">
        <v>1183</v>
      </c>
      <c r="F256" s="5" t="s">
        <v>1514</v>
      </c>
    </row>
    <row r="257" spans="1:6" ht="21" customHeight="1">
      <c r="A257" s="4">
        <v>255</v>
      </c>
      <c r="B257" s="4" t="s">
        <v>2540</v>
      </c>
      <c r="C257" s="5" t="s">
        <v>2697</v>
      </c>
      <c r="D257" s="5" t="s">
        <v>1373</v>
      </c>
      <c r="E257" s="5" t="s">
        <v>1148</v>
      </c>
      <c r="F257" s="5" t="s">
        <v>1516</v>
      </c>
    </row>
    <row r="258" spans="1:6" ht="21" customHeight="1">
      <c r="A258" s="4">
        <v>256</v>
      </c>
      <c r="B258" s="4" t="s">
        <v>2540</v>
      </c>
      <c r="C258" s="5" t="s">
        <v>2698</v>
      </c>
      <c r="D258" s="5" t="s">
        <v>884</v>
      </c>
      <c r="E258" s="5" t="s">
        <v>1518</v>
      </c>
      <c r="F258" s="5" t="s">
        <v>1519</v>
      </c>
    </row>
    <row r="259" spans="1:6" ht="21" customHeight="1">
      <c r="A259" s="4">
        <v>257</v>
      </c>
      <c r="B259" s="4" t="s">
        <v>2540</v>
      </c>
      <c r="C259" s="5" t="s">
        <v>2699</v>
      </c>
      <c r="D259" s="5" t="s">
        <v>880</v>
      </c>
      <c r="E259" s="5" t="s">
        <v>881</v>
      </c>
      <c r="F259" s="5" t="s">
        <v>1521</v>
      </c>
    </row>
    <row r="260" spans="1:6" ht="21" customHeight="1">
      <c r="A260" s="4">
        <v>258</v>
      </c>
      <c r="B260" s="4" t="s">
        <v>2540</v>
      </c>
      <c r="C260" s="5" t="s">
        <v>2700</v>
      </c>
      <c r="D260" s="5" t="s">
        <v>1118</v>
      </c>
      <c r="E260" s="5" t="s">
        <v>1171</v>
      </c>
      <c r="F260" s="5" t="s">
        <v>1069</v>
      </c>
    </row>
    <row r="261" spans="1:6" ht="21" customHeight="1">
      <c r="A261" s="4">
        <v>259</v>
      </c>
      <c r="B261" s="4" t="s">
        <v>2540</v>
      </c>
      <c r="C261" s="5" t="s">
        <v>2701</v>
      </c>
      <c r="D261" s="5" t="s">
        <v>884</v>
      </c>
      <c r="E261" s="5" t="s">
        <v>1524</v>
      </c>
      <c r="F261" s="5" t="s">
        <v>1525</v>
      </c>
    </row>
    <row r="262" spans="1:6" ht="21" customHeight="1">
      <c r="A262" s="4">
        <v>260</v>
      </c>
      <c r="B262" s="4" t="s">
        <v>2540</v>
      </c>
      <c r="C262" s="5" t="s">
        <v>2702</v>
      </c>
      <c r="D262" s="5" t="s">
        <v>911</v>
      </c>
      <c r="E262" s="5" t="s">
        <v>1527</v>
      </c>
      <c r="F262" s="5" t="s">
        <v>1527</v>
      </c>
    </row>
    <row r="263" spans="1:6" ht="21" customHeight="1">
      <c r="A263" s="4">
        <v>261</v>
      </c>
      <c r="B263" s="4" t="s">
        <v>2540</v>
      </c>
      <c r="C263" s="5" t="s">
        <v>2703</v>
      </c>
      <c r="D263" s="5" t="s">
        <v>1047</v>
      </c>
      <c r="E263" s="5" t="s">
        <v>1529</v>
      </c>
      <c r="F263" s="5" t="s">
        <v>1529</v>
      </c>
    </row>
    <row r="264" spans="1:6" ht="21" customHeight="1">
      <c r="A264" s="4">
        <v>262</v>
      </c>
      <c r="B264" s="4" t="s">
        <v>2540</v>
      </c>
      <c r="C264" s="5" t="s">
        <v>2704</v>
      </c>
      <c r="D264" s="5" t="s">
        <v>884</v>
      </c>
      <c r="E264" s="5" t="s">
        <v>1499</v>
      </c>
      <c r="F264" s="5" t="s">
        <v>1531</v>
      </c>
    </row>
    <row r="265" spans="1:6" ht="21" customHeight="1">
      <c r="A265" s="4">
        <v>263</v>
      </c>
      <c r="B265" s="4" t="s">
        <v>2540</v>
      </c>
      <c r="C265" s="5" t="s">
        <v>2705</v>
      </c>
      <c r="D265" s="5" t="s">
        <v>911</v>
      </c>
      <c r="E265" s="5" t="s">
        <v>1062</v>
      </c>
      <c r="F265" s="5" t="s">
        <v>1533</v>
      </c>
    </row>
    <row r="266" spans="1:6" ht="21" customHeight="1">
      <c r="A266" s="4">
        <v>264</v>
      </c>
      <c r="B266" s="4" t="s">
        <v>2540</v>
      </c>
      <c r="C266" s="5" t="s">
        <v>2706</v>
      </c>
      <c r="D266" s="5" t="s">
        <v>962</v>
      </c>
      <c r="E266" s="5" t="s">
        <v>1535</v>
      </c>
      <c r="F266" s="5" t="s">
        <v>1536</v>
      </c>
    </row>
    <row r="267" spans="1:6" ht="21" customHeight="1">
      <c r="A267" s="4">
        <v>265</v>
      </c>
      <c r="B267" s="4" t="s">
        <v>2540</v>
      </c>
      <c r="C267" s="5" t="s">
        <v>2707</v>
      </c>
      <c r="D267" s="5" t="s">
        <v>880</v>
      </c>
      <c r="E267" s="5" t="s">
        <v>1538</v>
      </c>
      <c r="F267" s="5" t="s">
        <v>901</v>
      </c>
    </row>
    <row r="268" spans="1:6" ht="21" customHeight="1">
      <c r="A268" s="4">
        <v>266</v>
      </c>
      <c r="B268" s="4" t="s">
        <v>2540</v>
      </c>
      <c r="C268" s="5" t="s">
        <v>2708</v>
      </c>
      <c r="D268" s="5" t="s">
        <v>1211</v>
      </c>
      <c r="E268" s="5" t="s">
        <v>1540</v>
      </c>
      <c r="F268" s="5" t="s">
        <v>1541</v>
      </c>
    </row>
    <row r="269" spans="1:6" ht="21" customHeight="1">
      <c r="A269" s="4">
        <v>267</v>
      </c>
      <c r="B269" s="4" t="s">
        <v>2540</v>
      </c>
      <c r="C269" s="5" t="s">
        <v>2709</v>
      </c>
      <c r="D269" s="5" t="s">
        <v>962</v>
      </c>
      <c r="E269" s="5" t="s">
        <v>1543</v>
      </c>
      <c r="F269" s="5" t="s">
        <v>1256</v>
      </c>
    </row>
    <row r="270" spans="1:6" ht="21" customHeight="1">
      <c r="A270" s="4">
        <v>268</v>
      </c>
      <c r="B270" s="4" t="s">
        <v>2540</v>
      </c>
      <c r="C270" s="5" t="s">
        <v>2710</v>
      </c>
      <c r="D270" s="5" t="s">
        <v>962</v>
      </c>
      <c r="E270" s="5" t="s">
        <v>1545</v>
      </c>
      <c r="F270" s="5" t="s">
        <v>1546</v>
      </c>
    </row>
    <row r="271" spans="1:6" ht="21" customHeight="1">
      <c r="A271" s="4">
        <v>269</v>
      </c>
      <c r="B271" s="4" t="s">
        <v>2540</v>
      </c>
      <c r="C271" s="5" t="s">
        <v>2711</v>
      </c>
      <c r="D271" s="5" t="s">
        <v>884</v>
      </c>
      <c r="E271" s="5" t="s">
        <v>1017</v>
      </c>
      <c r="F271" s="5" t="s">
        <v>1297</v>
      </c>
    </row>
    <row r="272" spans="1:6" ht="21" customHeight="1">
      <c r="A272" s="4">
        <v>270</v>
      </c>
      <c r="B272" s="4" t="s">
        <v>2540</v>
      </c>
      <c r="C272" s="5" t="s">
        <v>2712</v>
      </c>
      <c r="D272" s="5" t="s">
        <v>1167</v>
      </c>
      <c r="E272" s="5" t="s">
        <v>1183</v>
      </c>
      <c r="F272" s="5" t="s">
        <v>1549</v>
      </c>
    </row>
    <row r="273" spans="1:6" ht="21" customHeight="1">
      <c r="A273" s="4">
        <v>271</v>
      </c>
      <c r="B273" s="4" t="s">
        <v>2540</v>
      </c>
      <c r="C273" s="5" t="s">
        <v>2713</v>
      </c>
      <c r="D273" s="5" t="s">
        <v>1167</v>
      </c>
      <c r="E273" s="5" t="s">
        <v>1168</v>
      </c>
      <c r="F273" s="5" t="s">
        <v>1551</v>
      </c>
    </row>
    <row r="274" spans="1:6" ht="21" customHeight="1">
      <c r="A274" s="4">
        <v>272</v>
      </c>
      <c r="B274" s="4" t="s">
        <v>2540</v>
      </c>
      <c r="C274" s="5" t="s">
        <v>2714</v>
      </c>
      <c r="D274" s="5" t="s">
        <v>962</v>
      </c>
      <c r="E274" s="5" t="s">
        <v>1553</v>
      </c>
      <c r="F274" s="5" t="s">
        <v>1285</v>
      </c>
    </row>
    <row r="275" spans="1:6" ht="21" customHeight="1">
      <c r="A275" s="4">
        <v>273</v>
      </c>
      <c r="B275" s="4" t="s">
        <v>2540</v>
      </c>
      <c r="C275" s="5" t="s">
        <v>2715</v>
      </c>
      <c r="D275" s="5" t="s">
        <v>1211</v>
      </c>
      <c r="E275" s="5" t="s">
        <v>918</v>
      </c>
      <c r="F275" s="5" t="s">
        <v>1555</v>
      </c>
    </row>
    <row r="276" spans="1:6" ht="21" customHeight="1">
      <c r="A276" s="4">
        <v>274</v>
      </c>
      <c r="B276" s="4" t="s">
        <v>2540</v>
      </c>
      <c r="C276" s="5" t="s">
        <v>2716</v>
      </c>
      <c r="D276" s="5" t="s">
        <v>1211</v>
      </c>
      <c r="E276" s="5" t="s">
        <v>1557</v>
      </c>
      <c r="F276" s="5" t="s">
        <v>1558</v>
      </c>
    </row>
    <row r="277" spans="1:6" ht="21" customHeight="1">
      <c r="A277" s="4">
        <v>275</v>
      </c>
      <c r="B277" s="4" t="s">
        <v>2540</v>
      </c>
      <c r="C277" s="5" t="s">
        <v>2717</v>
      </c>
      <c r="D277" s="5" t="s">
        <v>1167</v>
      </c>
      <c r="E277" s="5" t="s">
        <v>1183</v>
      </c>
      <c r="F277" s="5" t="s">
        <v>1560</v>
      </c>
    </row>
    <row r="278" spans="1:6" ht="21" customHeight="1">
      <c r="A278" s="4">
        <v>276</v>
      </c>
      <c r="B278" s="4" t="s">
        <v>2540</v>
      </c>
      <c r="C278" s="5" t="s">
        <v>2718</v>
      </c>
      <c r="D278" s="5" t="s">
        <v>962</v>
      </c>
      <c r="E278" s="5" t="s">
        <v>1325</v>
      </c>
      <c r="F278" s="5" t="s">
        <v>1562</v>
      </c>
    </row>
    <row r="279" spans="1:6" ht="21" customHeight="1">
      <c r="A279" s="4">
        <v>277</v>
      </c>
      <c r="B279" s="4" t="s">
        <v>2540</v>
      </c>
      <c r="C279" s="5" t="s">
        <v>2719</v>
      </c>
      <c r="D279" s="5" t="s">
        <v>2720</v>
      </c>
      <c r="E279" s="5" t="s">
        <v>2721</v>
      </c>
      <c r="F279" s="5" t="s">
        <v>2721</v>
      </c>
    </row>
    <row r="280" spans="1:6" ht="21" customHeight="1">
      <c r="A280" s="4">
        <v>278</v>
      </c>
      <c r="B280" s="4" t="s">
        <v>2540</v>
      </c>
      <c r="C280" s="5" t="s">
        <v>2722</v>
      </c>
      <c r="D280" s="5" t="s">
        <v>962</v>
      </c>
      <c r="E280" s="5" t="s">
        <v>1186</v>
      </c>
      <c r="F280" s="5" t="s">
        <v>1567</v>
      </c>
    </row>
    <row r="281" spans="1:6" ht="21" customHeight="1">
      <c r="A281" s="4">
        <v>279</v>
      </c>
      <c r="B281" s="4" t="s">
        <v>2540</v>
      </c>
      <c r="C281" s="5" t="s">
        <v>2723</v>
      </c>
      <c r="D281" s="5" t="s">
        <v>1211</v>
      </c>
      <c r="E281" s="5" t="s">
        <v>1569</v>
      </c>
      <c r="F281" s="5" t="s">
        <v>1213</v>
      </c>
    </row>
    <row r="282" spans="1:6" ht="21" customHeight="1">
      <c r="A282" s="4">
        <v>280</v>
      </c>
      <c r="B282" s="4" t="s">
        <v>2540</v>
      </c>
      <c r="C282" s="5" t="s">
        <v>2724</v>
      </c>
      <c r="D282" s="5" t="s">
        <v>1211</v>
      </c>
      <c r="E282" s="5" t="s">
        <v>1571</v>
      </c>
      <c r="F282" s="5" t="s">
        <v>1572</v>
      </c>
    </row>
    <row r="283" spans="1:6" ht="21" customHeight="1">
      <c r="A283" s="4">
        <v>281</v>
      </c>
      <c r="B283" s="4" t="s">
        <v>2540</v>
      </c>
      <c r="C283" s="5" t="s">
        <v>2725</v>
      </c>
      <c r="D283" s="5" t="s">
        <v>1211</v>
      </c>
      <c r="E283" s="5" t="s">
        <v>1574</v>
      </c>
      <c r="F283" s="5" t="s">
        <v>1400</v>
      </c>
    </row>
    <row r="284" spans="1:6" ht="21" customHeight="1">
      <c r="A284" s="4">
        <v>282</v>
      </c>
      <c r="B284" s="4" t="s">
        <v>2540</v>
      </c>
      <c r="C284" s="5" t="s">
        <v>2726</v>
      </c>
      <c r="D284" s="5" t="s">
        <v>962</v>
      </c>
      <c r="E284" s="5" t="s">
        <v>1325</v>
      </c>
      <c r="F284" s="5" t="s">
        <v>1576</v>
      </c>
    </row>
    <row r="285" spans="1:6" ht="21" customHeight="1">
      <c r="A285" s="4">
        <v>283</v>
      </c>
      <c r="B285" s="4" t="s">
        <v>2540</v>
      </c>
      <c r="C285" s="5" t="s">
        <v>2727</v>
      </c>
      <c r="D285" s="5" t="s">
        <v>952</v>
      </c>
      <c r="E285" s="5" t="s">
        <v>1578</v>
      </c>
      <c r="F285" s="5" t="s">
        <v>1297</v>
      </c>
    </row>
    <row r="286" spans="1:6" ht="21" customHeight="1">
      <c r="A286" s="4">
        <v>284</v>
      </c>
      <c r="B286" s="4" t="s">
        <v>2540</v>
      </c>
      <c r="C286" s="5" t="s">
        <v>2728</v>
      </c>
      <c r="D286" s="5" t="s">
        <v>962</v>
      </c>
      <c r="E286" s="5" t="s">
        <v>1056</v>
      </c>
      <c r="F286" s="5" t="s">
        <v>1580</v>
      </c>
    </row>
    <row r="287" spans="1:6" ht="21" customHeight="1">
      <c r="A287" s="4">
        <v>285</v>
      </c>
      <c r="B287" s="4" t="s">
        <v>2540</v>
      </c>
      <c r="C287" s="5" t="s">
        <v>2729</v>
      </c>
      <c r="D287" s="5" t="s">
        <v>1167</v>
      </c>
      <c r="E287" s="5" t="s">
        <v>1168</v>
      </c>
      <c r="F287" s="5" t="s">
        <v>1582</v>
      </c>
    </row>
    <row r="288" spans="1:6" ht="21" customHeight="1">
      <c r="A288" s="4">
        <v>286</v>
      </c>
      <c r="B288" s="4" t="s">
        <v>2540</v>
      </c>
      <c r="C288" s="5" t="s">
        <v>2730</v>
      </c>
      <c r="D288" s="5" t="s">
        <v>962</v>
      </c>
      <c r="E288" s="5" t="s">
        <v>1553</v>
      </c>
      <c r="F288" s="5" t="s">
        <v>1584</v>
      </c>
    </row>
    <row r="289" spans="1:6" ht="21" customHeight="1">
      <c r="A289" s="4">
        <v>287</v>
      </c>
      <c r="B289" s="4" t="s">
        <v>2540</v>
      </c>
      <c r="C289" s="5" t="s">
        <v>2731</v>
      </c>
      <c r="D289" s="5" t="s">
        <v>884</v>
      </c>
      <c r="E289" s="5" t="s">
        <v>1586</v>
      </c>
      <c r="F289" s="5" t="s">
        <v>929</v>
      </c>
    </row>
    <row r="290" spans="1:6" ht="21" customHeight="1">
      <c r="A290" s="4">
        <v>288</v>
      </c>
      <c r="B290" s="4" t="s">
        <v>2540</v>
      </c>
      <c r="C290" s="5" t="s">
        <v>2732</v>
      </c>
      <c r="D290" s="5" t="s">
        <v>962</v>
      </c>
      <c r="E290" s="5" t="s">
        <v>1588</v>
      </c>
      <c r="F290" s="5" t="s">
        <v>1589</v>
      </c>
    </row>
    <row r="291" spans="1:6" ht="21" customHeight="1">
      <c r="A291" s="4">
        <v>289</v>
      </c>
      <c r="B291" s="4" t="s">
        <v>2540</v>
      </c>
      <c r="C291" s="5" t="s">
        <v>2733</v>
      </c>
      <c r="D291" s="5" t="s">
        <v>884</v>
      </c>
      <c r="E291" s="5" t="s">
        <v>1489</v>
      </c>
      <c r="F291" s="5" t="s">
        <v>1415</v>
      </c>
    </row>
    <row r="292" spans="1:6" ht="21" customHeight="1">
      <c r="A292" s="4">
        <v>290</v>
      </c>
      <c r="B292" s="4" t="s">
        <v>2540</v>
      </c>
      <c r="C292" s="5" t="s">
        <v>2734</v>
      </c>
      <c r="D292" s="5" t="s">
        <v>1211</v>
      </c>
      <c r="E292" s="5" t="s">
        <v>1592</v>
      </c>
      <c r="F292" s="5" t="s">
        <v>1593</v>
      </c>
    </row>
    <row r="293" spans="1:6" ht="21" customHeight="1">
      <c r="A293" s="4">
        <v>291</v>
      </c>
      <c r="B293" s="4" t="s">
        <v>2540</v>
      </c>
      <c r="C293" s="5" t="s">
        <v>2735</v>
      </c>
      <c r="D293" s="5" t="s">
        <v>1118</v>
      </c>
      <c r="E293" s="5" t="s">
        <v>1595</v>
      </c>
      <c r="F293" s="5" t="s">
        <v>1596</v>
      </c>
    </row>
    <row r="294" spans="1:6" ht="21" customHeight="1">
      <c r="A294" s="4">
        <v>292</v>
      </c>
      <c r="B294" s="4" t="s">
        <v>2540</v>
      </c>
      <c r="C294" s="5" t="s">
        <v>2736</v>
      </c>
      <c r="D294" s="5" t="s">
        <v>884</v>
      </c>
      <c r="E294" s="5" t="s">
        <v>1598</v>
      </c>
      <c r="F294" s="5" t="s">
        <v>1021</v>
      </c>
    </row>
    <row r="295" spans="1:6" ht="21" customHeight="1">
      <c r="A295" s="4">
        <v>293</v>
      </c>
      <c r="B295" s="4" t="s">
        <v>2540</v>
      </c>
      <c r="C295" s="5" t="s">
        <v>2737</v>
      </c>
      <c r="D295" s="5" t="s">
        <v>962</v>
      </c>
      <c r="E295" s="5" t="s">
        <v>1600</v>
      </c>
      <c r="F295" s="5" t="s">
        <v>1256</v>
      </c>
    </row>
    <row r="296" spans="1:6" ht="21" customHeight="1">
      <c r="A296" s="4">
        <v>294</v>
      </c>
      <c r="B296" s="4" t="s">
        <v>2540</v>
      </c>
      <c r="C296" s="5" t="s">
        <v>2738</v>
      </c>
      <c r="D296" s="5" t="s">
        <v>1211</v>
      </c>
      <c r="E296" s="5" t="s">
        <v>1221</v>
      </c>
      <c r="F296" s="5" t="s">
        <v>1602</v>
      </c>
    </row>
    <row r="297" spans="1:6" ht="21" customHeight="1">
      <c r="A297" s="4">
        <v>295</v>
      </c>
      <c r="B297" s="4" t="s">
        <v>2540</v>
      </c>
      <c r="C297" s="5" t="s">
        <v>2739</v>
      </c>
      <c r="D297" s="5" t="s">
        <v>1211</v>
      </c>
      <c r="E297" s="5" t="s">
        <v>1604</v>
      </c>
      <c r="F297" s="5" t="s">
        <v>1605</v>
      </c>
    </row>
    <row r="298" spans="1:6" ht="21" customHeight="1">
      <c r="A298" s="4">
        <v>296</v>
      </c>
      <c r="B298" s="4" t="s">
        <v>2540</v>
      </c>
      <c r="C298" s="5" t="s">
        <v>2740</v>
      </c>
      <c r="D298" s="5" t="s">
        <v>962</v>
      </c>
      <c r="E298" s="5" t="s">
        <v>963</v>
      </c>
      <c r="F298" s="5" t="s">
        <v>1607</v>
      </c>
    </row>
    <row r="299" spans="1:6" ht="21" customHeight="1">
      <c r="A299" s="4">
        <v>297</v>
      </c>
      <c r="B299" s="4" t="s">
        <v>2540</v>
      </c>
      <c r="C299" s="5" t="s">
        <v>2741</v>
      </c>
      <c r="D299" s="5" t="s">
        <v>1167</v>
      </c>
      <c r="E299" s="5" t="s">
        <v>1177</v>
      </c>
      <c r="F299" s="5" t="s">
        <v>1178</v>
      </c>
    </row>
    <row r="300" spans="1:6" ht="21" customHeight="1">
      <c r="A300" s="4">
        <v>298</v>
      </c>
      <c r="B300" s="4" t="s">
        <v>2540</v>
      </c>
      <c r="C300" s="5" t="s">
        <v>2742</v>
      </c>
      <c r="D300" s="5" t="s">
        <v>1211</v>
      </c>
      <c r="E300" s="5" t="s">
        <v>1610</v>
      </c>
      <c r="F300" s="5" t="s">
        <v>1611</v>
      </c>
    </row>
    <row r="301" spans="1:6" ht="21" customHeight="1">
      <c r="A301" s="4">
        <v>299</v>
      </c>
      <c r="B301" s="4" t="s">
        <v>2540</v>
      </c>
      <c r="C301" s="5" t="s">
        <v>2743</v>
      </c>
      <c r="D301" s="5" t="s">
        <v>1167</v>
      </c>
      <c r="E301" s="5" t="s">
        <v>1168</v>
      </c>
      <c r="F301" s="5" t="s">
        <v>1613</v>
      </c>
    </row>
    <row r="302" spans="1:6" ht="21" customHeight="1">
      <c r="A302" s="4">
        <v>300</v>
      </c>
      <c r="B302" s="4" t="s">
        <v>2540</v>
      </c>
      <c r="C302" s="5" t="s">
        <v>2744</v>
      </c>
      <c r="D302" s="5" t="s">
        <v>1167</v>
      </c>
      <c r="E302" s="5" t="s">
        <v>1168</v>
      </c>
      <c r="F302" s="5" t="s">
        <v>1615</v>
      </c>
    </row>
    <row r="303" spans="1:6" ht="21" customHeight="1">
      <c r="A303" s="4">
        <v>301</v>
      </c>
      <c r="B303" s="4" t="s">
        <v>2540</v>
      </c>
      <c r="C303" s="5" t="s">
        <v>2745</v>
      </c>
      <c r="D303" s="5" t="s">
        <v>940</v>
      </c>
      <c r="E303" s="5" t="s">
        <v>1199</v>
      </c>
      <c r="F303" s="5" t="s">
        <v>1200</v>
      </c>
    </row>
    <row r="304" spans="1:6" ht="21" customHeight="1">
      <c r="A304" s="4">
        <v>302</v>
      </c>
      <c r="B304" s="4" t="s">
        <v>2540</v>
      </c>
      <c r="C304" s="5" t="s">
        <v>2746</v>
      </c>
      <c r="D304" s="5" t="s">
        <v>884</v>
      </c>
      <c r="E304" s="5" t="s">
        <v>1618</v>
      </c>
      <c r="F304" s="5" t="s">
        <v>1297</v>
      </c>
    </row>
    <row r="305" spans="1:6" ht="21" customHeight="1">
      <c r="A305" s="4">
        <v>303</v>
      </c>
      <c r="B305" s="4" t="s">
        <v>2747</v>
      </c>
      <c r="C305" s="5" t="s">
        <v>2748</v>
      </c>
      <c r="D305" s="5" t="s">
        <v>1621</v>
      </c>
      <c r="E305" s="5" t="s">
        <v>1622</v>
      </c>
      <c r="F305" s="5" t="s">
        <v>1623</v>
      </c>
    </row>
    <row r="306" spans="1:6" ht="21" customHeight="1">
      <c r="A306" s="4">
        <v>304</v>
      </c>
      <c r="B306" s="4" t="s">
        <v>2747</v>
      </c>
      <c r="C306" s="5" t="s">
        <v>2749</v>
      </c>
      <c r="D306" s="5" t="s">
        <v>1625</v>
      </c>
      <c r="E306" s="5" t="s">
        <v>1626</v>
      </c>
      <c r="F306" s="5" t="s">
        <v>1627</v>
      </c>
    </row>
    <row r="307" spans="1:6" ht="21" customHeight="1">
      <c r="A307" s="4">
        <v>305</v>
      </c>
      <c r="B307" s="4" t="s">
        <v>2747</v>
      </c>
      <c r="C307" s="5" t="s">
        <v>2750</v>
      </c>
      <c r="D307" s="5" t="s">
        <v>940</v>
      </c>
      <c r="E307" s="5" t="s">
        <v>1626</v>
      </c>
      <c r="F307" s="5" t="s">
        <v>1629</v>
      </c>
    </row>
    <row r="308" spans="1:6" ht="21" customHeight="1">
      <c r="A308" s="4">
        <v>306</v>
      </c>
      <c r="B308" s="4" t="s">
        <v>2747</v>
      </c>
      <c r="C308" s="5" t="s">
        <v>2751</v>
      </c>
      <c r="D308" s="5" t="s">
        <v>1625</v>
      </c>
      <c r="E308" s="5" t="s">
        <v>1631</v>
      </c>
      <c r="F308" s="5" t="s">
        <v>1632</v>
      </c>
    </row>
    <row r="309" spans="1:6" ht="21" customHeight="1">
      <c r="A309" s="4">
        <v>307</v>
      </c>
      <c r="B309" s="4" t="s">
        <v>2747</v>
      </c>
      <c r="C309" s="5" t="s">
        <v>2752</v>
      </c>
      <c r="D309" s="5" t="s">
        <v>1634</v>
      </c>
      <c r="E309" s="5" t="s">
        <v>1622</v>
      </c>
      <c r="F309" s="5" t="s">
        <v>1623</v>
      </c>
    </row>
    <row r="310" spans="1:6" ht="21" customHeight="1">
      <c r="A310" s="4">
        <v>308</v>
      </c>
      <c r="B310" s="4" t="s">
        <v>2747</v>
      </c>
      <c r="C310" s="5" t="s">
        <v>2753</v>
      </c>
      <c r="D310" s="5" t="s">
        <v>1636</v>
      </c>
      <c r="E310" s="5" t="s">
        <v>1622</v>
      </c>
      <c r="F310" s="5" t="s">
        <v>1622</v>
      </c>
    </row>
    <row r="311" spans="1:6" ht="21" customHeight="1">
      <c r="A311" s="4">
        <v>309</v>
      </c>
      <c r="B311" s="4" t="s">
        <v>2747</v>
      </c>
      <c r="C311" s="5" t="s">
        <v>2754</v>
      </c>
      <c r="D311" s="5" t="s">
        <v>1167</v>
      </c>
      <c r="E311" s="5" t="s">
        <v>1177</v>
      </c>
      <c r="F311" s="5" t="s">
        <v>1638</v>
      </c>
    </row>
    <row r="312" spans="1:6" ht="21" customHeight="1">
      <c r="A312" s="4">
        <v>310</v>
      </c>
      <c r="B312" s="4" t="s">
        <v>2747</v>
      </c>
      <c r="C312" s="5" t="s">
        <v>2755</v>
      </c>
      <c r="D312" s="5" t="s">
        <v>1621</v>
      </c>
      <c r="E312" s="5" t="s">
        <v>1622</v>
      </c>
      <c r="F312" s="5" t="s">
        <v>1623</v>
      </c>
    </row>
    <row r="313" spans="1:6" ht="21" customHeight="1">
      <c r="A313" s="4">
        <v>311</v>
      </c>
      <c r="B313" s="4" t="s">
        <v>2747</v>
      </c>
      <c r="C313" s="5" t="s">
        <v>2756</v>
      </c>
      <c r="D313" s="5" t="s">
        <v>1373</v>
      </c>
      <c r="E313" s="5" t="s">
        <v>1148</v>
      </c>
      <c r="F313" s="5" t="s">
        <v>1641</v>
      </c>
    </row>
    <row r="314" spans="1:6" ht="21" customHeight="1">
      <c r="A314" s="4">
        <v>312</v>
      </c>
      <c r="B314" s="4" t="s">
        <v>2747</v>
      </c>
      <c r="C314" s="5" t="s">
        <v>2757</v>
      </c>
      <c r="D314" s="5" t="s">
        <v>1643</v>
      </c>
      <c r="E314" s="5" t="s">
        <v>1622</v>
      </c>
      <c r="F314" s="5" t="s">
        <v>1622</v>
      </c>
    </row>
    <row r="315" spans="1:6" ht="21" customHeight="1">
      <c r="A315" s="4">
        <v>313</v>
      </c>
      <c r="B315" s="4" t="s">
        <v>2747</v>
      </c>
      <c r="C315" s="5" t="s">
        <v>2758</v>
      </c>
      <c r="D315" s="5" t="s">
        <v>1645</v>
      </c>
      <c r="E315" s="5" t="s">
        <v>1622</v>
      </c>
      <c r="F315" s="5" t="s">
        <v>1623</v>
      </c>
    </row>
    <row r="316" spans="1:6" ht="21" customHeight="1">
      <c r="A316" s="4">
        <v>314</v>
      </c>
      <c r="B316" s="4" t="s">
        <v>2747</v>
      </c>
      <c r="C316" s="5" t="s">
        <v>2759</v>
      </c>
      <c r="D316" s="5" t="s">
        <v>1645</v>
      </c>
      <c r="E316" s="5" t="s">
        <v>1622</v>
      </c>
      <c r="F316" s="5" t="s">
        <v>1623</v>
      </c>
    </row>
    <row r="317" spans="1:6" ht="21" customHeight="1">
      <c r="A317" s="4">
        <v>315</v>
      </c>
      <c r="B317" s="4" t="s">
        <v>2747</v>
      </c>
      <c r="C317" s="5" t="s">
        <v>2760</v>
      </c>
      <c r="D317" s="5" t="s">
        <v>940</v>
      </c>
      <c r="E317" s="5" t="s">
        <v>1648</v>
      </c>
      <c r="F317" s="5" t="s">
        <v>1649</v>
      </c>
    </row>
    <row r="318" spans="1:6" ht="21" customHeight="1">
      <c r="A318" s="4">
        <v>316</v>
      </c>
      <c r="B318" s="4" t="s">
        <v>2747</v>
      </c>
      <c r="C318" s="5" t="s">
        <v>2761</v>
      </c>
      <c r="D318" s="5" t="s">
        <v>1645</v>
      </c>
      <c r="E318" s="5" t="s">
        <v>1622</v>
      </c>
      <c r="F318" s="5" t="s">
        <v>1623</v>
      </c>
    </row>
    <row r="319" spans="1:6" ht="21" customHeight="1">
      <c r="A319" s="4">
        <v>317</v>
      </c>
      <c r="B319" s="4" t="s">
        <v>2747</v>
      </c>
      <c r="C319" s="5" t="s">
        <v>2762</v>
      </c>
      <c r="D319" s="5" t="s">
        <v>1621</v>
      </c>
      <c r="E319" s="5" t="s">
        <v>1622</v>
      </c>
      <c r="F319" s="5" t="s">
        <v>1623</v>
      </c>
    </row>
    <row r="320" spans="1:6" ht="21" customHeight="1">
      <c r="A320" s="4">
        <v>318</v>
      </c>
      <c r="B320" s="4" t="s">
        <v>2747</v>
      </c>
      <c r="C320" s="5" t="s">
        <v>2763</v>
      </c>
      <c r="D320" s="5" t="s">
        <v>1645</v>
      </c>
      <c r="E320" s="5" t="s">
        <v>1622</v>
      </c>
      <c r="F320" s="5" t="s">
        <v>1623</v>
      </c>
    </row>
    <row r="321" spans="1:6" ht="21" customHeight="1">
      <c r="A321" s="4">
        <v>319</v>
      </c>
      <c r="B321" s="4" t="s">
        <v>2747</v>
      </c>
      <c r="C321" s="5" t="s">
        <v>2764</v>
      </c>
      <c r="D321" s="5" t="s">
        <v>1634</v>
      </c>
      <c r="E321" s="5" t="s">
        <v>1622</v>
      </c>
      <c r="F321" s="5" t="s">
        <v>1623</v>
      </c>
    </row>
    <row r="322" spans="1:6" ht="21" customHeight="1">
      <c r="A322" s="4">
        <v>320</v>
      </c>
      <c r="B322" s="4" t="s">
        <v>2747</v>
      </c>
      <c r="C322" s="5" t="s">
        <v>2765</v>
      </c>
      <c r="D322" s="5" t="s">
        <v>1636</v>
      </c>
      <c r="E322" s="5" t="s">
        <v>1622</v>
      </c>
      <c r="F322" s="5" t="s">
        <v>1622</v>
      </c>
    </row>
    <row r="323" spans="1:6" ht="21" customHeight="1">
      <c r="A323" s="4">
        <v>321</v>
      </c>
      <c r="B323" s="4" t="s">
        <v>2747</v>
      </c>
      <c r="C323" s="5" t="s">
        <v>2766</v>
      </c>
      <c r="D323" s="5" t="s">
        <v>1634</v>
      </c>
      <c r="E323" s="5" t="s">
        <v>1622</v>
      </c>
      <c r="F323" s="5" t="s">
        <v>1656</v>
      </c>
    </row>
    <row r="324" spans="1:6" ht="21" customHeight="1">
      <c r="A324" s="4">
        <v>322</v>
      </c>
      <c r="B324" s="4" t="s">
        <v>2747</v>
      </c>
      <c r="C324" s="5" t="s">
        <v>2767</v>
      </c>
      <c r="D324" s="5" t="s">
        <v>1625</v>
      </c>
      <c r="E324" s="5" t="s">
        <v>1017</v>
      </c>
      <c r="F324" s="5" t="s">
        <v>1385</v>
      </c>
    </row>
    <row r="325" spans="1:6" ht="21" customHeight="1">
      <c r="A325" s="4">
        <v>323</v>
      </c>
      <c r="B325" s="4" t="s">
        <v>2747</v>
      </c>
      <c r="C325" s="5" t="s">
        <v>2768</v>
      </c>
      <c r="D325" s="5" t="s">
        <v>1625</v>
      </c>
      <c r="E325" s="5" t="s">
        <v>1659</v>
      </c>
      <c r="F325" s="5" t="s">
        <v>1660</v>
      </c>
    </row>
    <row r="326" spans="1:6" ht="21" customHeight="1">
      <c r="A326" s="4">
        <v>324</v>
      </c>
      <c r="B326" s="4" t="s">
        <v>2747</v>
      </c>
      <c r="C326" s="5" t="s">
        <v>2769</v>
      </c>
      <c r="D326" s="5" t="s">
        <v>1645</v>
      </c>
      <c r="E326" s="5" t="s">
        <v>1622</v>
      </c>
      <c r="F326" s="5" t="s">
        <v>1623</v>
      </c>
    </row>
    <row r="327" spans="1:6" ht="21" customHeight="1">
      <c r="A327" s="4">
        <v>325</v>
      </c>
      <c r="B327" s="4" t="s">
        <v>2747</v>
      </c>
      <c r="C327" s="5" t="s">
        <v>2770</v>
      </c>
      <c r="D327" s="5" t="s">
        <v>1625</v>
      </c>
      <c r="E327" s="5" t="s">
        <v>1663</v>
      </c>
      <c r="F327" s="5" t="s">
        <v>1664</v>
      </c>
    </row>
    <row r="328" spans="1:6" ht="21" customHeight="1">
      <c r="A328" s="4">
        <v>326</v>
      </c>
      <c r="B328" s="4" t="s">
        <v>2747</v>
      </c>
      <c r="C328" s="5" t="s">
        <v>2771</v>
      </c>
      <c r="D328" s="5" t="s">
        <v>1625</v>
      </c>
      <c r="E328" s="5" t="s">
        <v>1666</v>
      </c>
      <c r="F328" s="5" t="s">
        <v>1297</v>
      </c>
    </row>
    <row r="329" spans="1:6" ht="21" customHeight="1">
      <c r="A329" s="4">
        <v>327</v>
      </c>
      <c r="B329" s="4" t="s">
        <v>2747</v>
      </c>
      <c r="C329" s="5" t="s">
        <v>2772</v>
      </c>
      <c r="D329" s="5" t="s">
        <v>1621</v>
      </c>
      <c r="E329" s="5" t="s">
        <v>1622</v>
      </c>
      <c r="F329" s="5" t="s">
        <v>1623</v>
      </c>
    </row>
    <row r="330" spans="1:6" ht="21" customHeight="1">
      <c r="A330" s="4">
        <v>328</v>
      </c>
      <c r="B330" s="4" t="s">
        <v>2747</v>
      </c>
      <c r="C330" s="5" t="s">
        <v>2773</v>
      </c>
      <c r="D330" s="5" t="s">
        <v>1636</v>
      </c>
      <c r="E330" s="5" t="s">
        <v>1622</v>
      </c>
      <c r="F330" s="5" t="s">
        <v>1622</v>
      </c>
    </row>
    <row r="331" spans="1:6" ht="21" customHeight="1">
      <c r="A331" s="4">
        <v>329</v>
      </c>
      <c r="B331" s="4" t="s">
        <v>2747</v>
      </c>
      <c r="C331" s="5" t="s">
        <v>2774</v>
      </c>
      <c r="D331" s="5" t="s">
        <v>1643</v>
      </c>
      <c r="E331" s="5" t="s">
        <v>1622</v>
      </c>
      <c r="F331" s="5" t="s">
        <v>1622</v>
      </c>
    </row>
    <row r="332" spans="1:6" ht="21" customHeight="1">
      <c r="A332" s="4">
        <v>330</v>
      </c>
      <c r="B332" s="4" t="s">
        <v>2747</v>
      </c>
      <c r="C332" s="5" t="s">
        <v>2775</v>
      </c>
      <c r="D332" s="5" t="s">
        <v>1636</v>
      </c>
      <c r="E332" s="5" t="s">
        <v>1622</v>
      </c>
      <c r="F332" s="5"/>
    </row>
    <row r="333" spans="1:6" ht="21" customHeight="1">
      <c r="A333" s="4">
        <v>331</v>
      </c>
      <c r="B333" s="4" t="s">
        <v>2747</v>
      </c>
      <c r="C333" s="5" t="s">
        <v>2776</v>
      </c>
      <c r="D333" s="5" t="s">
        <v>1634</v>
      </c>
      <c r="E333" s="5" t="s">
        <v>1622</v>
      </c>
      <c r="F333" s="5" t="s">
        <v>1656</v>
      </c>
    </row>
    <row r="334" spans="1:6" ht="21" customHeight="1">
      <c r="A334" s="4">
        <v>332</v>
      </c>
      <c r="B334" s="4" t="s">
        <v>2747</v>
      </c>
      <c r="C334" s="5" t="s">
        <v>2757</v>
      </c>
      <c r="D334" s="5" t="s">
        <v>1643</v>
      </c>
      <c r="E334" s="5" t="s">
        <v>1622</v>
      </c>
      <c r="F334" s="5" t="s">
        <v>1622</v>
      </c>
    </row>
    <row r="335" spans="1:6" ht="21" customHeight="1">
      <c r="A335" s="4">
        <v>333</v>
      </c>
      <c r="B335" s="4" t="s">
        <v>2747</v>
      </c>
      <c r="C335" s="5" t="s">
        <v>2777</v>
      </c>
      <c r="D335" s="5" t="s">
        <v>872</v>
      </c>
      <c r="E335" s="5" t="s">
        <v>1674</v>
      </c>
      <c r="F335" s="5" t="s">
        <v>915</v>
      </c>
    </row>
    <row r="336" spans="1:6" ht="21" customHeight="1">
      <c r="A336" s="4">
        <v>334</v>
      </c>
      <c r="B336" s="4" t="s">
        <v>2747</v>
      </c>
      <c r="C336" s="5" t="s">
        <v>2778</v>
      </c>
      <c r="D336" s="5" t="s">
        <v>1643</v>
      </c>
      <c r="E336" s="5" t="s">
        <v>1622</v>
      </c>
      <c r="F336" s="5" t="s">
        <v>1622</v>
      </c>
    </row>
    <row r="337" spans="1:6" ht="21" customHeight="1">
      <c r="A337" s="4">
        <v>335</v>
      </c>
      <c r="B337" s="4" t="s">
        <v>2747</v>
      </c>
      <c r="C337" s="5" t="s">
        <v>2779</v>
      </c>
      <c r="D337" s="5" t="s">
        <v>1643</v>
      </c>
      <c r="E337" s="5" t="s">
        <v>1622</v>
      </c>
      <c r="F337" s="5" t="s">
        <v>1622</v>
      </c>
    </row>
    <row r="338" spans="1:6" ht="21" customHeight="1">
      <c r="A338" s="4">
        <v>336</v>
      </c>
      <c r="B338" s="4" t="s">
        <v>2747</v>
      </c>
      <c r="C338" s="5" t="s">
        <v>2780</v>
      </c>
      <c r="D338" s="5" t="s">
        <v>1625</v>
      </c>
      <c r="E338" s="5" t="s">
        <v>1678</v>
      </c>
      <c r="F338" s="5" t="s">
        <v>1679</v>
      </c>
    </row>
    <row r="339" spans="1:6" ht="21" customHeight="1">
      <c r="A339" s="4">
        <v>337</v>
      </c>
      <c r="B339" s="4" t="s">
        <v>2747</v>
      </c>
      <c r="C339" s="5" t="s">
        <v>2781</v>
      </c>
      <c r="D339" s="5" t="s">
        <v>1636</v>
      </c>
      <c r="E339" s="5" t="s">
        <v>1622</v>
      </c>
      <c r="F339" s="5" t="s">
        <v>1622</v>
      </c>
    </row>
    <row r="340" spans="1:6" ht="21" customHeight="1">
      <c r="A340" s="4">
        <v>338</v>
      </c>
      <c r="B340" s="4" t="s">
        <v>2747</v>
      </c>
      <c r="C340" s="5" t="s">
        <v>2782</v>
      </c>
      <c r="D340" s="5" t="s">
        <v>911</v>
      </c>
      <c r="E340" s="5" t="s">
        <v>1682</v>
      </c>
      <c r="F340" s="5" t="s">
        <v>1683</v>
      </c>
    </row>
    <row r="341" spans="1:6" ht="21" customHeight="1">
      <c r="A341" s="4">
        <v>339</v>
      </c>
      <c r="B341" s="4" t="s">
        <v>2747</v>
      </c>
      <c r="C341" s="5" t="s">
        <v>2783</v>
      </c>
      <c r="D341" s="5" t="s">
        <v>1636</v>
      </c>
      <c r="E341" s="5" t="s">
        <v>1622</v>
      </c>
      <c r="F341" s="5" t="s">
        <v>1622</v>
      </c>
    </row>
    <row r="342" spans="1:6" ht="21" customHeight="1">
      <c r="A342" s="4">
        <v>340</v>
      </c>
      <c r="B342" s="4" t="s">
        <v>2747</v>
      </c>
      <c r="C342" s="5" t="s">
        <v>2784</v>
      </c>
      <c r="D342" s="5" t="s">
        <v>1621</v>
      </c>
      <c r="E342" s="5" t="s">
        <v>1622</v>
      </c>
      <c r="F342" s="5" t="s">
        <v>2785</v>
      </c>
    </row>
    <row r="343" spans="1:6" ht="21" customHeight="1">
      <c r="A343" s="4">
        <v>341</v>
      </c>
      <c r="B343" s="4" t="s">
        <v>2747</v>
      </c>
      <c r="C343" s="5" t="s">
        <v>2786</v>
      </c>
      <c r="D343" s="5" t="s">
        <v>1625</v>
      </c>
      <c r="E343" s="5" t="s">
        <v>1687</v>
      </c>
      <c r="F343" s="5" t="s">
        <v>1688</v>
      </c>
    </row>
    <row r="344" ht="16.5" customHeight="1">
      <c r="B344" s="3"/>
    </row>
    <row r="346" ht="16.5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F3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5.421875" style="1" customWidth="1"/>
    <col min="2" max="2" width="28.5742187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5" t="s">
        <v>35</v>
      </c>
      <c r="B1" s="13"/>
      <c r="C1" s="13"/>
      <c r="D1" s="13"/>
      <c r="E1" s="13"/>
      <c r="F1" s="13"/>
    </row>
    <row r="2" spans="1:6" s="3" customFormat="1" ht="21" customHeight="1">
      <c r="A2" s="6" t="s">
        <v>36</v>
      </c>
      <c r="B2" s="7" t="s">
        <v>37</v>
      </c>
      <c r="C2" s="6" t="s">
        <v>38</v>
      </c>
      <c r="D2" s="7" t="s">
        <v>39</v>
      </c>
      <c r="E2" s="7" t="s">
        <v>40</v>
      </c>
      <c r="F2" s="7" t="s">
        <v>40</v>
      </c>
    </row>
    <row r="3" spans="1:6" ht="21" customHeight="1">
      <c r="A3" s="4">
        <v>1</v>
      </c>
      <c r="B3" s="4" t="s">
        <v>2787</v>
      </c>
      <c r="C3" s="5" t="s">
        <v>2788</v>
      </c>
      <c r="D3" s="5" t="s">
        <v>868</v>
      </c>
      <c r="E3" s="5" t="s">
        <v>869</v>
      </c>
      <c r="F3" s="5" t="s">
        <v>870</v>
      </c>
    </row>
    <row r="4" spans="1:6" s="2" customFormat="1" ht="21" customHeight="1">
      <c r="A4" s="4">
        <v>2</v>
      </c>
      <c r="B4" s="4" t="s">
        <v>2787</v>
      </c>
      <c r="C4" s="5" t="s">
        <v>2789</v>
      </c>
      <c r="D4" s="5" t="s">
        <v>872</v>
      </c>
      <c r="E4" s="5" t="s">
        <v>873</v>
      </c>
      <c r="F4" s="5" t="s">
        <v>874</v>
      </c>
    </row>
    <row r="5" spans="1:6" ht="21" customHeight="1">
      <c r="A5" s="4">
        <v>3</v>
      </c>
      <c r="B5" s="4" t="s">
        <v>2787</v>
      </c>
      <c r="C5" s="5" t="s">
        <v>2790</v>
      </c>
      <c r="D5" s="5" t="s">
        <v>876</v>
      </c>
      <c r="E5" s="5" t="s">
        <v>877</v>
      </c>
      <c r="F5" s="5" t="s">
        <v>878</v>
      </c>
    </row>
    <row r="6" spans="1:6" ht="21" customHeight="1">
      <c r="A6" s="4">
        <v>4</v>
      </c>
      <c r="B6" s="4" t="s">
        <v>2787</v>
      </c>
      <c r="C6" s="5" t="s">
        <v>2791</v>
      </c>
      <c r="D6" s="5" t="s">
        <v>880</v>
      </c>
      <c r="E6" s="5" t="s">
        <v>881</v>
      </c>
      <c r="F6" s="5" t="s">
        <v>882</v>
      </c>
    </row>
    <row r="7" spans="1:6" ht="21" customHeight="1">
      <c r="A7" s="4">
        <v>5</v>
      </c>
      <c r="B7" s="4" t="s">
        <v>2787</v>
      </c>
      <c r="C7" s="5" t="s">
        <v>2792</v>
      </c>
      <c r="D7" s="5" t="s">
        <v>884</v>
      </c>
      <c r="E7" s="5" t="s">
        <v>885</v>
      </c>
      <c r="F7" s="5" t="s">
        <v>886</v>
      </c>
    </row>
    <row r="8" spans="1:6" ht="21" customHeight="1">
      <c r="A8" s="4">
        <v>6</v>
      </c>
      <c r="B8" s="4" t="s">
        <v>2787</v>
      </c>
      <c r="C8" s="5" t="s">
        <v>2793</v>
      </c>
      <c r="D8" s="5" t="s">
        <v>884</v>
      </c>
      <c r="E8" s="5" t="s">
        <v>888</v>
      </c>
      <c r="F8" s="5" t="s">
        <v>889</v>
      </c>
    </row>
    <row r="9" spans="1:6" ht="21" customHeight="1">
      <c r="A9" s="4">
        <v>7</v>
      </c>
      <c r="B9" s="4" t="s">
        <v>2787</v>
      </c>
      <c r="C9" s="5" t="s">
        <v>2794</v>
      </c>
      <c r="D9" s="5" t="s">
        <v>872</v>
      </c>
      <c r="E9" s="5" t="s">
        <v>891</v>
      </c>
      <c r="F9" s="5" t="s">
        <v>874</v>
      </c>
    </row>
    <row r="10" spans="1:6" ht="21" customHeight="1">
      <c r="A10" s="4">
        <v>8</v>
      </c>
      <c r="B10" s="4" t="s">
        <v>2787</v>
      </c>
      <c r="C10" s="5" t="s">
        <v>2795</v>
      </c>
      <c r="D10" s="5" t="s">
        <v>872</v>
      </c>
      <c r="E10" s="5" t="s">
        <v>893</v>
      </c>
      <c r="F10" s="5" t="s">
        <v>894</v>
      </c>
    </row>
    <row r="11" spans="1:6" ht="21" customHeight="1">
      <c r="A11" s="4">
        <v>9</v>
      </c>
      <c r="B11" s="4" t="s">
        <v>2787</v>
      </c>
      <c r="C11" s="5" t="s">
        <v>2796</v>
      </c>
      <c r="D11" s="5" t="s">
        <v>872</v>
      </c>
      <c r="E11" s="5" t="s">
        <v>896</v>
      </c>
      <c r="F11" s="5" t="s">
        <v>897</v>
      </c>
    </row>
    <row r="12" spans="1:6" ht="21" customHeight="1">
      <c r="A12" s="4">
        <v>10</v>
      </c>
      <c r="B12" s="4" t="s">
        <v>2787</v>
      </c>
      <c r="C12" s="5" t="s">
        <v>2797</v>
      </c>
      <c r="D12" s="5" t="s">
        <v>899</v>
      </c>
      <c r="E12" s="5" t="s">
        <v>900</v>
      </c>
      <c r="F12" s="5" t="s">
        <v>901</v>
      </c>
    </row>
    <row r="13" spans="1:6" ht="21" customHeight="1">
      <c r="A13" s="4">
        <v>11</v>
      </c>
      <c r="B13" s="4" t="s">
        <v>2787</v>
      </c>
      <c r="C13" s="5" t="s">
        <v>2798</v>
      </c>
      <c r="D13" s="5" t="s">
        <v>903</v>
      </c>
      <c r="E13" s="5" t="s">
        <v>904</v>
      </c>
      <c r="F13" s="5" t="s">
        <v>904</v>
      </c>
    </row>
    <row r="14" spans="1:6" ht="21" customHeight="1">
      <c r="A14" s="4">
        <v>12</v>
      </c>
      <c r="B14" s="4" t="s">
        <v>2787</v>
      </c>
      <c r="C14" s="5" t="s">
        <v>2799</v>
      </c>
      <c r="D14" s="5" t="s">
        <v>884</v>
      </c>
      <c r="E14" s="5" t="s">
        <v>906</v>
      </c>
      <c r="F14" s="5" t="s">
        <v>907</v>
      </c>
    </row>
    <row r="15" spans="1:6" ht="21" customHeight="1">
      <c r="A15" s="4">
        <v>13</v>
      </c>
      <c r="B15" s="4" t="s">
        <v>2787</v>
      </c>
      <c r="C15" s="5" t="s">
        <v>2800</v>
      </c>
      <c r="D15" s="5" t="s">
        <v>884</v>
      </c>
      <c r="E15" s="5" t="s">
        <v>909</v>
      </c>
      <c r="F15" s="5" t="s">
        <v>907</v>
      </c>
    </row>
    <row r="16" spans="1:6" ht="21" customHeight="1">
      <c r="A16" s="4">
        <v>14</v>
      </c>
      <c r="B16" s="4" t="s">
        <v>2787</v>
      </c>
      <c r="C16" s="5" t="s">
        <v>2801</v>
      </c>
      <c r="D16" s="5" t="s">
        <v>911</v>
      </c>
      <c r="E16" s="5" t="s">
        <v>912</v>
      </c>
      <c r="F16" s="5" t="s">
        <v>912</v>
      </c>
    </row>
    <row r="17" spans="1:6" ht="21" customHeight="1">
      <c r="A17" s="4">
        <v>15</v>
      </c>
      <c r="B17" s="4" t="s">
        <v>2787</v>
      </c>
      <c r="C17" s="5" t="s">
        <v>2802</v>
      </c>
      <c r="D17" s="5" t="s">
        <v>872</v>
      </c>
      <c r="E17" s="5" t="s">
        <v>914</v>
      </c>
      <c r="F17" s="5" t="s">
        <v>915</v>
      </c>
    </row>
    <row r="18" spans="1:6" ht="21" customHeight="1">
      <c r="A18" s="4">
        <v>16</v>
      </c>
      <c r="B18" s="4" t="s">
        <v>2787</v>
      </c>
      <c r="C18" s="5" t="s">
        <v>2803</v>
      </c>
      <c r="D18" s="5" t="s">
        <v>917</v>
      </c>
      <c r="E18" s="5" t="s">
        <v>918</v>
      </c>
      <c r="F18" s="5" t="s">
        <v>919</v>
      </c>
    </row>
    <row r="19" spans="1:6" ht="21" customHeight="1">
      <c r="A19" s="4">
        <v>17</v>
      </c>
      <c r="B19" s="4" t="s">
        <v>2787</v>
      </c>
      <c r="C19" s="5" t="s">
        <v>2804</v>
      </c>
      <c r="D19" s="5" t="s">
        <v>911</v>
      </c>
      <c r="E19" s="5" t="s">
        <v>921</v>
      </c>
      <c r="F19" s="5" t="s">
        <v>922</v>
      </c>
    </row>
    <row r="20" spans="1:6" ht="21" customHeight="1">
      <c r="A20" s="4">
        <v>18</v>
      </c>
      <c r="B20" s="4" t="s">
        <v>2787</v>
      </c>
      <c r="C20" s="5" t="s">
        <v>2805</v>
      </c>
      <c r="D20" s="5" t="s">
        <v>899</v>
      </c>
      <c r="E20" s="5" t="s">
        <v>924</v>
      </c>
      <c r="F20" s="5" t="s">
        <v>925</v>
      </c>
    </row>
    <row r="21" spans="1:6" ht="21" customHeight="1">
      <c r="A21" s="4">
        <v>19</v>
      </c>
      <c r="B21" s="4" t="s">
        <v>2787</v>
      </c>
      <c r="C21" s="5" t="s">
        <v>2806</v>
      </c>
      <c r="D21" s="5" t="s">
        <v>927</v>
      </c>
      <c r="E21" s="5" t="s">
        <v>928</v>
      </c>
      <c r="F21" s="5" t="s">
        <v>929</v>
      </c>
    </row>
    <row r="22" spans="1:6" ht="21" customHeight="1">
      <c r="A22" s="4">
        <v>20</v>
      </c>
      <c r="B22" s="4" t="s">
        <v>2787</v>
      </c>
      <c r="C22" s="5" t="s">
        <v>2807</v>
      </c>
      <c r="D22" s="5" t="s">
        <v>884</v>
      </c>
      <c r="E22" s="5" t="s">
        <v>931</v>
      </c>
      <c r="F22" s="5" t="s">
        <v>932</v>
      </c>
    </row>
    <row r="23" spans="1:6" ht="21" customHeight="1">
      <c r="A23" s="4">
        <v>21</v>
      </c>
      <c r="B23" s="4" t="s">
        <v>2787</v>
      </c>
      <c r="C23" s="5" t="s">
        <v>2808</v>
      </c>
      <c r="D23" s="5" t="s">
        <v>872</v>
      </c>
      <c r="E23" s="5" t="s">
        <v>934</v>
      </c>
      <c r="F23" s="5" t="s">
        <v>935</v>
      </c>
    </row>
    <row r="24" spans="1:6" ht="21" customHeight="1">
      <c r="A24" s="4">
        <v>22</v>
      </c>
      <c r="B24" s="4" t="s">
        <v>2787</v>
      </c>
      <c r="C24" s="5" t="s">
        <v>2809</v>
      </c>
      <c r="D24" s="5" t="s">
        <v>876</v>
      </c>
      <c r="E24" s="5" t="s">
        <v>937</v>
      </c>
      <c r="F24" s="5" t="s">
        <v>938</v>
      </c>
    </row>
    <row r="25" spans="1:6" ht="21" customHeight="1">
      <c r="A25" s="4">
        <v>23</v>
      </c>
      <c r="B25" s="4" t="s">
        <v>2787</v>
      </c>
      <c r="C25" s="5" t="s">
        <v>2810</v>
      </c>
      <c r="D25" s="5" t="s">
        <v>940</v>
      </c>
      <c r="E25" s="5" t="s">
        <v>941</v>
      </c>
      <c r="F25" s="5" t="s">
        <v>929</v>
      </c>
    </row>
    <row r="26" spans="1:6" ht="21" customHeight="1">
      <c r="A26" s="4">
        <v>24</v>
      </c>
      <c r="B26" s="4" t="s">
        <v>2787</v>
      </c>
      <c r="C26" s="5" t="s">
        <v>2811</v>
      </c>
      <c r="D26" s="5" t="s">
        <v>872</v>
      </c>
      <c r="E26" s="5" t="s">
        <v>943</v>
      </c>
      <c r="F26" s="5" t="s">
        <v>944</v>
      </c>
    </row>
    <row r="27" spans="1:6" ht="21" customHeight="1">
      <c r="A27" s="4">
        <v>25</v>
      </c>
      <c r="B27" s="4" t="s">
        <v>2787</v>
      </c>
      <c r="C27" s="5" t="s">
        <v>2812</v>
      </c>
      <c r="D27" s="5" t="s">
        <v>884</v>
      </c>
      <c r="E27" s="5" t="s">
        <v>946</v>
      </c>
      <c r="F27" s="5" t="s">
        <v>947</v>
      </c>
    </row>
    <row r="28" spans="1:6" ht="21" customHeight="1">
      <c r="A28" s="4">
        <v>26</v>
      </c>
      <c r="B28" s="4" t="s">
        <v>2787</v>
      </c>
      <c r="C28" s="5" t="s">
        <v>2813</v>
      </c>
      <c r="D28" s="5" t="s">
        <v>884</v>
      </c>
      <c r="E28" s="5" t="s">
        <v>949</v>
      </c>
      <c r="F28" s="5" t="s">
        <v>950</v>
      </c>
    </row>
    <row r="29" spans="1:6" ht="21" customHeight="1">
      <c r="A29" s="4">
        <v>27</v>
      </c>
      <c r="B29" s="4" t="s">
        <v>2787</v>
      </c>
      <c r="C29" s="5" t="s">
        <v>2814</v>
      </c>
      <c r="D29" s="5" t="s">
        <v>952</v>
      </c>
      <c r="E29" s="5" t="s">
        <v>953</v>
      </c>
      <c r="F29" s="5" t="s">
        <v>954</v>
      </c>
    </row>
    <row r="30" spans="1:6" ht="21" customHeight="1">
      <c r="A30" s="4">
        <v>28</v>
      </c>
      <c r="B30" s="4" t="s">
        <v>2787</v>
      </c>
      <c r="C30" s="5" t="s">
        <v>2815</v>
      </c>
      <c r="D30" s="5" t="s">
        <v>872</v>
      </c>
      <c r="E30" s="5" t="s">
        <v>956</v>
      </c>
      <c r="F30" s="5" t="s">
        <v>957</v>
      </c>
    </row>
    <row r="31" spans="1:6" ht="21" customHeight="1">
      <c r="A31" s="4">
        <v>29</v>
      </c>
      <c r="B31" s="4" t="s">
        <v>2787</v>
      </c>
      <c r="C31" s="5" t="s">
        <v>2816</v>
      </c>
      <c r="D31" s="5" t="s">
        <v>903</v>
      </c>
      <c r="E31" s="5" t="s">
        <v>959</v>
      </c>
      <c r="F31" s="5" t="s">
        <v>960</v>
      </c>
    </row>
    <row r="32" spans="1:6" ht="21" customHeight="1">
      <c r="A32" s="4">
        <v>30</v>
      </c>
      <c r="B32" s="4" t="s">
        <v>2787</v>
      </c>
      <c r="C32" s="5" t="s">
        <v>2817</v>
      </c>
      <c r="D32" s="5" t="s">
        <v>962</v>
      </c>
      <c r="E32" s="5" t="s">
        <v>963</v>
      </c>
      <c r="F32" s="5" t="s">
        <v>964</v>
      </c>
    </row>
    <row r="33" spans="1:6" ht="21" customHeight="1">
      <c r="A33" s="4">
        <v>31</v>
      </c>
      <c r="B33" s="4" t="s">
        <v>2787</v>
      </c>
      <c r="C33" s="5" t="s">
        <v>2818</v>
      </c>
      <c r="D33" s="5" t="s">
        <v>903</v>
      </c>
      <c r="E33" s="5" t="s">
        <v>966</v>
      </c>
      <c r="F33" s="5" t="s">
        <v>966</v>
      </c>
    </row>
    <row r="34" spans="1:6" ht="21" customHeight="1">
      <c r="A34" s="4">
        <v>32</v>
      </c>
      <c r="B34" s="4" t="s">
        <v>2787</v>
      </c>
      <c r="C34" s="5" t="s">
        <v>2819</v>
      </c>
      <c r="D34" s="5" t="s">
        <v>872</v>
      </c>
      <c r="E34" s="5" t="s">
        <v>934</v>
      </c>
      <c r="F34" s="5" t="s">
        <v>968</v>
      </c>
    </row>
    <row r="35" spans="1:6" ht="21" customHeight="1">
      <c r="A35" s="4">
        <v>33</v>
      </c>
      <c r="B35" s="4" t="s">
        <v>2787</v>
      </c>
      <c r="C35" s="5" t="s">
        <v>2820</v>
      </c>
      <c r="D35" s="5" t="s">
        <v>884</v>
      </c>
      <c r="E35" s="5" t="s">
        <v>970</v>
      </c>
      <c r="F35" s="5" t="s">
        <v>971</v>
      </c>
    </row>
    <row r="36" spans="1:6" ht="21" customHeight="1">
      <c r="A36" s="4">
        <v>34</v>
      </c>
      <c r="B36" s="4" t="s">
        <v>2787</v>
      </c>
      <c r="C36" s="5" t="s">
        <v>2821</v>
      </c>
      <c r="D36" s="5" t="s">
        <v>872</v>
      </c>
      <c r="E36" s="5" t="s">
        <v>973</v>
      </c>
      <c r="F36" s="5" t="s">
        <v>974</v>
      </c>
    </row>
    <row r="37" spans="1:6" ht="21" customHeight="1">
      <c r="A37" s="4">
        <v>35</v>
      </c>
      <c r="B37" s="4" t="s">
        <v>2787</v>
      </c>
      <c r="C37" s="5" t="s">
        <v>2822</v>
      </c>
      <c r="D37" s="5" t="s">
        <v>872</v>
      </c>
      <c r="E37" s="5" t="s">
        <v>976</v>
      </c>
      <c r="F37" s="5" t="s">
        <v>977</v>
      </c>
    </row>
    <row r="38" spans="1:6" ht="21" customHeight="1">
      <c r="A38" s="4">
        <v>36</v>
      </c>
      <c r="B38" s="4" t="s">
        <v>2787</v>
      </c>
      <c r="C38" s="5" t="s">
        <v>2823</v>
      </c>
      <c r="D38" s="5" t="s">
        <v>979</v>
      </c>
      <c r="E38" s="5" t="s">
        <v>980</v>
      </c>
      <c r="F38" s="5" t="s">
        <v>981</v>
      </c>
    </row>
    <row r="39" spans="1:6" ht="21" customHeight="1">
      <c r="A39" s="4">
        <v>37</v>
      </c>
      <c r="B39" s="4" t="s">
        <v>2787</v>
      </c>
      <c r="C39" s="5" t="s">
        <v>2824</v>
      </c>
      <c r="D39" s="5" t="s">
        <v>884</v>
      </c>
      <c r="E39" s="5" t="s">
        <v>983</v>
      </c>
      <c r="F39" s="5" t="s">
        <v>984</v>
      </c>
    </row>
    <row r="40" spans="1:6" ht="21" customHeight="1">
      <c r="A40" s="4">
        <v>38</v>
      </c>
      <c r="B40" s="4" t="s">
        <v>2787</v>
      </c>
      <c r="C40" s="5" t="s">
        <v>2825</v>
      </c>
      <c r="D40" s="5" t="s">
        <v>872</v>
      </c>
      <c r="E40" s="5" t="s">
        <v>893</v>
      </c>
      <c r="F40" s="5" t="s">
        <v>986</v>
      </c>
    </row>
    <row r="41" spans="1:6" ht="21" customHeight="1">
      <c r="A41" s="4">
        <v>39</v>
      </c>
      <c r="B41" s="4" t="s">
        <v>2787</v>
      </c>
      <c r="C41" s="5" t="s">
        <v>2826</v>
      </c>
      <c r="D41" s="5" t="s">
        <v>917</v>
      </c>
      <c r="E41" s="5" t="s">
        <v>988</v>
      </c>
      <c r="F41" s="5" t="s">
        <v>929</v>
      </c>
    </row>
    <row r="42" spans="1:6" ht="21" customHeight="1">
      <c r="A42" s="4">
        <v>40</v>
      </c>
      <c r="B42" s="4" t="s">
        <v>2787</v>
      </c>
      <c r="C42" s="5" t="s">
        <v>2827</v>
      </c>
      <c r="D42" s="5" t="s">
        <v>872</v>
      </c>
      <c r="E42" s="5" t="s">
        <v>976</v>
      </c>
      <c r="F42" s="5" t="s">
        <v>990</v>
      </c>
    </row>
    <row r="43" spans="1:6" ht="21" customHeight="1">
      <c r="A43" s="4">
        <v>41</v>
      </c>
      <c r="B43" s="4" t="s">
        <v>2787</v>
      </c>
      <c r="C43" s="5" t="s">
        <v>2828</v>
      </c>
      <c r="D43" s="5" t="s">
        <v>899</v>
      </c>
      <c r="E43" s="5" t="s">
        <v>924</v>
      </c>
      <c r="F43" s="5" t="s">
        <v>992</v>
      </c>
    </row>
    <row r="44" spans="1:6" ht="21" customHeight="1">
      <c r="A44" s="4">
        <v>42</v>
      </c>
      <c r="B44" s="4" t="s">
        <v>2787</v>
      </c>
      <c r="C44" s="5" t="s">
        <v>2829</v>
      </c>
      <c r="D44" s="5" t="s">
        <v>994</v>
      </c>
      <c r="E44" s="5" t="s">
        <v>995</v>
      </c>
      <c r="F44" s="5" t="s">
        <v>995</v>
      </c>
    </row>
    <row r="45" spans="1:6" ht="21" customHeight="1">
      <c r="A45" s="4">
        <v>43</v>
      </c>
      <c r="B45" s="4" t="s">
        <v>2787</v>
      </c>
      <c r="C45" s="5" t="s">
        <v>2830</v>
      </c>
      <c r="D45" s="5" t="s">
        <v>884</v>
      </c>
      <c r="E45" s="5" t="s">
        <v>946</v>
      </c>
      <c r="F45" s="5" t="s">
        <v>997</v>
      </c>
    </row>
    <row r="46" spans="1:6" ht="21" customHeight="1">
      <c r="A46" s="4">
        <v>44</v>
      </c>
      <c r="B46" s="4" t="s">
        <v>2787</v>
      </c>
      <c r="C46" s="5" t="s">
        <v>2831</v>
      </c>
      <c r="D46" s="5" t="s">
        <v>884</v>
      </c>
      <c r="E46" s="5" t="s">
        <v>999</v>
      </c>
      <c r="F46" s="5" t="s">
        <v>1000</v>
      </c>
    </row>
    <row r="47" spans="1:6" ht="21" customHeight="1">
      <c r="A47" s="4">
        <v>45</v>
      </c>
      <c r="B47" s="4" t="s">
        <v>2787</v>
      </c>
      <c r="C47" s="5" t="s">
        <v>2832</v>
      </c>
      <c r="D47" s="5" t="s">
        <v>872</v>
      </c>
      <c r="E47" s="5" t="s">
        <v>973</v>
      </c>
      <c r="F47" s="5" t="s">
        <v>1002</v>
      </c>
    </row>
    <row r="48" spans="1:6" ht="21" customHeight="1">
      <c r="A48" s="4">
        <v>46</v>
      </c>
      <c r="B48" s="4" t="s">
        <v>2787</v>
      </c>
      <c r="C48" s="5" t="s">
        <v>2833</v>
      </c>
      <c r="D48" s="5" t="s">
        <v>917</v>
      </c>
      <c r="E48" s="5" t="s">
        <v>1004</v>
      </c>
      <c r="F48" s="5" t="s">
        <v>1005</v>
      </c>
    </row>
    <row r="49" spans="1:6" ht="21" customHeight="1">
      <c r="A49" s="4">
        <v>47</v>
      </c>
      <c r="B49" s="4" t="s">
        <v>2787</v>
      </c>
      <c r="C49" s="5" t="s">
        <v>2834</v>
      </c>
      <c r="D49" s="5" t="s">
        <v>872</v>
      </c>
      <c r="E49" s="5" t="s">
        <v>893</v>
      </c>
      <c r="F49" s="5" t="s">
        <v>986</v>
      </c>
    </row>
    <row r="50" spans="1:6" ht="21" customHeight="1">
      <c r="A50" s="4">
        <v>48</v>
      </c>
      <c r="B50" s="4" t="s">
        <v>2787</v>
      </c>
      <c r="C50" s="5" t="s">
        <v>2835</v>
      </c>
      <c r="D50" s="5" t="s">
        <v>952</v>
      </c>
      <c r="E50" s="5" t="s">
        <v>1008</v>
      </c>
      <c r="F50" s="5" t="s">
        <v>1008</v>
      </c>
    </row>
    <row r="51" spans="1:6" ht="21" customHeight="1">
      <c r="A51" s="4">
        <v>49</v>
      </c>
      <c r="B51" s="4" t="s">
        <v>2787</v>
      </c>
      <c r="C51" s="5" t="s">
        <v>2836</v>
      </c>
      <c r="D51" s="5" t="s">
        <v>917</v>
      </c>
      <c r="E51" s="5" t="s">
        <v>946</v>
      </c>
      <c r="F51" s="5" t="s">
        <v>1010</v>
      </c>
    </row>
    <row r="52" spans="1:6" ht="21" customHeight="1">
      <c r="A52" s="4">
        <v>50</v>
      </c>
      <c r="B52" s="4" t="s">
        <v>2787</v>
      </c>
      <c r="C52" s="5" t="s">
        <v>2837</v>
      </c>
      <c r="D52" s="5" t="s">
        <v>884</v>
      </c>
      <c r="E52" s="5" t="s">
        <v>885</v>
      </c>
      <c r="F52" s="5" t="s">
        <v>1012</v>
      </c>
    </row>
    <row r="53" spans="1:6" ht="21" customHeight="1">
      <c r="A53" s="4">
        <v>51</v>
      </c>
      <c r="B53" s="4" t="s">
        <v>2787</v>
      </c>
      <c r="C53" s="5" t="s">
        <v>2838</v>
      </c>
      <c r="D53" s="5" t="s">
        <v>872</v>
      </c>
      <c r="E53" s="5" t="s">
        <v>934</v>
      </c>
      <c r="F53" s="5" t="s">
        <v>1014</v>
      </c>
    </row>
    <row r="54" spans="1:6" ht="21" customHeight="1">
      <c r="A54" s="4">
        <v>52</v>
      </c>
      <c r="B54" s="4" t="s">
        <v>2787</v>
      </c>
      <c r="C54" s="5" t="s">
        <v>2839</v>
      </c>
      <c r="D54" s="5" t="s">
        <v>952</v>
      </c>
      <c r="E54" s="5" t="s">
        <v>1008</v>
      </c>
      <c r="F54" s="5" t="s">
        <v>1008</v>
      </c>
    </row>
    <row r="55" spans="1:6" ht="21" customHeight="1">
      <c r="A55" s="4">
        <v>53</v>
      </c>
      <c r="B55" s="4" t="s">
        <v>2787</v>
      </c>
      <c r="C55" s="5" t="s">
        <v>2840</v>
      </c>
      <c r="D55" s="5" t="s">
        <v>917</v>
      </c>
      <c r="E55" s="5" t="s">
        <v>1017</v>
      </c>
      <c r="F55" s="5" t="s">
        <v>1018</v>
      </c>
    </row>
    <row r="56" spans="1:6" ht="21" customHeight="1">
      <c r="A56" s="4">
        <v>54</v>
      </c>
      <c r="B56" s="4" t="s">
        <v>2787</v>
      </c>
      <c r="C56" s="5" t="s">
        <v>2841</v>
      </c>
      <c r="D56" s="5" t="s">
        <v>876</v>
      </c>
      <c r="E56" s="5" t="s">
        <v>1020</v>
      </c>
      <c r="F56" s="5" t="s">
        <v>1021</v>
      </c>
    </row>
    <row r="57" spans="1:6" ht="21" customHeight="1">
      <c r="A57" s="4">
        <v>55</v>
      </c>
      <c r="B57" s="4" t="s">
        <v>2787</v>
      </c>
      <c r="C57" s="5" t="s">
        <v>2842</v>
      </c>
      <c r="D57" s="5" t="s">
        <v>868</v>
      </c>
      <c r="E57" s="5" t="s">
        <v>1023</v>
      </c>
      <c r="F57" s="5" t="s">
        <v>1024</v>
      </c>
    </row>
    <row r="58" spans="1:6" ht="21" customHeight="1">
      <c r="A58" s="4">
        <v>56</v>
      </c>
      <c r="B58" s="4" t="s">
        <v>2787</v>
      </c>
      <c r="C58" s="5" t="s">
        <v>2843</v>
      </c>
      <c r="D58" s="5" t="s">
        <v>917</v>
      </c>
      <c r="E58" s="5" t="s">
        <v>988</v>
      </c>
      <c r="F58" s="5" t="s">
        <v>1026</v>
      </c>
    </row>
    <row r="59" spans="1:6" ht="21" customHeight="1">
      <c r="A59" s="4">
        <v>57</v>
      </c>
      <c r="B59" s="4" t="s">
        <v>2787</v>
      </c>
      <c r="C59" s="5" t="s">
        <v>2844</v>
      </c>
      <c r="D59" s="5" t="s">
        <v>872</v>
      </c>
      <c r="E59" s="5" t="s">
        <v>1028</v>
      </c>
      <c r="F59" s="5" t="s">
        <v>1029</v>
      </c>
    </row>
    <row r="60" spans="1:6" ht="21" customHeight="1">
      <c r="A60" s="4">
        <v>58</v>
      </c>
      <c r="B60" s="4" t="s">
        <v>2787</v>
      </c>
      <c r="C60" s="5" t="s">
        <v>2845</v>
      </c>
      <c r="D60" s="5" t="s">
        <v>962</v>
      </c>
      <c r="E60" s="5" t="s">
        <v>1031</v>
      </c>
      <c r="F60" s="5" t="s">
        <v>1032</v>
      </c>
    </row>
    <row r="61" spans="1:6" ht="21" customHeight="1">
      <c r="A61" s="4">
        <v>59</v>
      </c>
      <c r="B61" s="4" t="s">
        <v>2787</v>
      </c>
      <c r="C61" s="5" t="s">
        <v>2846</v>
      </c>
      <c r="D61" s="5" t="s">
        <v>872</v>
      </c>
      <c r="E61" s="5" t="s">
        <v>1034</v>
      </c>
      <c r="F61" s="5" t="s">
        <v>1035</v>
      </c>
    </row>
    <row r="62" spans="1:6" ht="21" customHeight="1">
      <c r="A62" s="4">
        <v>60</v>
      </c>
      <c r="B62" s="4" t="s">
        <v>2787</v>
      </c>
      <c r="C62" s="5" t="s">
        <v>2847</v>
      </c>
      <c r="D62" s="5" t="s">
        <v>872</v>
      </c>
      <c r="E62" s="5" t="s">
        <v>1037</v>
      </c>
      <c r="F62" s="5" t="s">
        <v>1038</v>
      </c>
    </row>
    <row r="63" spans="1:6" ht="21" customHeight="1">
      <c r="A63" s="4">
        <v>61</v>
      </c>
      <c r="B63" s="4" t="s">
        <v>2787</v>
      </c>
      <c r="C63" s="5" t="s">
        <v>2848</v>
      </c>
      <c r="D63" s="5" t="s">
        <v>872</v>
      </c>
      <c r="E63" s="5" t="s">
        <v>1017</v>
      </c>
      <c r="F63" s="5" t="s">
        <v>1040</v>
      </c>
    </row>
    <row r="64" spans="1:6" ht="21" customHeight="1">
      <c r="A64" s="4">
        <v>62</v>
      </c>
      <c r="B64" s="4" t="s">
        <v>2787</v>
      </c>
      <c r="C64" s="5" t="s">
        <v>2849</v>
      </c>
      <c r="D64" s="5" t="s">
        <v>884</v>
      </c>
      <c r="E64" s="5" t="s">
        <v>1042</v>
      </c>
      <c r="F64" s="5" t="s">
        <v>1043</v>
      </c>
    </row>
    <row r="65" spans="1:6" ht="21" customHeight="1">
      <c r="A65" s="4">
        <v>63</v>
      </c>
      <c r="B65" s="4" t="s">
        <v>2787</v>
      </c>
      <c r="C65" s="5" t="s">
        <v>2850</v>
      </c>
      <c r="D65" s="5" t="s">
        <v>911</v>
      </c>
      <c r="E65" s="5" t="s">
        <v>1045</v>
      </c>
      <c r="F65" s="5" t="s">
        <v>1045</v>
      </c>
    </row>
    <row r="66" spans="1:6" ht="21" customHeight="1">
      <c r="A66" s="4">
        <v>64</v>
      </c>
      <c r="B66" s="4" t="s">
        <v>2787</v>
      </c>
      <c r="C66" s="5" t="s">
        <v>2851</v>
      </c>
      <c r="D66" s="5" t="s">
        <v>1047</v>
      </c>
      <c r="E66" s="5" t="s">
        <v>1048</v>
      </c>
      <c r="F66" s="5" t="s">
        <v>1049</v>
      </c>
    </row>
    <row r="67" spans="1:6" ht="21" customHeight="1">
      <c r="A67" s="4">
        <v>65</v>
      </c>
      <c r="B67" s="4" t="s">
        <v>2787</v>
      </c>
      <c r="C67" s="5" t="s">
        <v>2852</v>
      </c>
      <c r="D67" s="5" t="s">
        <v>952</v>
      </c>
      <c r="E67" s="5" t="s">
        <v>953</v>
      </c>
      <c r="F67" s="5" t="s">
        <v>1051</v>
      </c>
    </row>
    <row r="68" spans="1:6" ht="21" customHeight="1">
      <c r="A68" s="4">
        <v>66</v>
      </c>
      <c r="B68" s="4" t="s">
        <v>2787</v>
      </c>
      <c r="C68" s="5" t="s">
        <v>2853</v>
      </c>
      <c r="D68" s="5" t="s">
        <v>911</v>
      </c>
      <c r="E68" s="5" t="s">
        <v>1045</v>
      </c>
      <c r="F68" s="5" t="s">
        <v>1045</v>
      </c>
    </row>
    <row r="69" spans="1:6" ht="21" customHeight="1">
      <c r="A69" s="4">
        <v>67</v>
      </c>
      <c r="B69" s="4" t="s">
        <v>2787</v>
      </c>
      <c r="C69" s="5" t="s">
        <v>2854</v>
      </c>
      <c r="D69" s="5" t="s">
        <v>868</v>
      </c>
      <c r="E69" s="5" t="s">
        <v>1054</v>
      </c>
      <c r="F69" s="5" t="s">
        <v>929</v>
      </c>
    </row>
    <row r="70" spans="1:6" ht="21" customHeight="1">
      <c r="A70" s="4">
        <v>68</v>
      </c>
      <c r="B70" s="4" t="s">
        <v>2787</v>
      </c>
      <c r="C70" s="5" t="s">
        <v>2855</v>
      </c>
      <c r="D70" s="5" t="s">
        <v>962</v>
      </c>
      <c r="E70" s="5" t="s">
        <v>1056</v>
      </c>
      <c r="F70" s="5" t="s">
        <v>1057</v>
      </c>
    </row>
    <row r="71" spans="1:6" ht="21" customHeight="1">
      <c r="A71" s="4">
        <v>69</v>
      </c>
      <c r="B71" s="4" t="s">
        <v>2787</v>
      </c>
      <c r="C71" s="5" t="s">
        <v>2856</v>
      </c>
      <c r="D71" s="5" t="s">
        <v>872</v>
      </c>
      <c r="E71" s="5" t="s">
        <v>1059</v>
      </c>
      <c r="F71" s="5" t="s">
        <v>1060</v>
      </c>
    </row>
    <row r="72" spans="1:6" ht="21" customHeight="1">
      <c r="A72" s="4">
        <v>70</v>
      </c>
      <c r="B72" s="4" t="s">
        <v>2787</v>
      </c>
      <c r="C72" s="5" t="s">
        <v>2857</v>
      </c>
      <c r="D72" s="5" t="s">
        <v>911</v>
      </c>
      <c r="E72" s="5" t="s">
        <v>1062</v>
      </c>
      <c r="F72" s="5" t="s">
        <v>1062</v>
      </c>
    </row>
    <row r="73" spans="1:6" ht="21" customHeight="1">
      <c r="A73" s="4">
        <v>71</v>
      </c>
      <c r="B73" s="4" t="s">
        <v>2787</v>
      </c>
      <c r="C73" s="5" t="s">
        <v>2858</v>
      </c>
      <c r="D73" s="5" t="s">
        <v>899</v>
      </c>
      <c r="E73" s="5" t="s">
        <v>924</v>
      </c>
      <c r="F73" s="5" t="s">
        <v>925</v>
      </c>
    </row>
    <row r="74" spans="1:6" ht="21" customHeight="1">
      <c r="A74" s="4">
        <v>72</v>
      </c>
      <c r="B74" s="4" t="s">
        <v>2787</v>
      </c>
      <c r="C74" s="5" t="s">
        <v>2859</v>
      </c>
      <c r="D74" s="5" t="s">
        <v>872</v>
      </c>
      <c r="E74" s="5" t="s">
        <v>1065</v>
      </c>
      <c r="F74" s="5" t="s">
        <v>1066</v>
      </c>
    </row>
    <row r="75" spans="1:6" ht="21" customHeight="1">
      <c r="A75" s="4">
        <v>73</v>
      </c>
      <c r="B75" s="4" t="s">
        <v>2787</v>
      </c>
      <c r="C75" s="5" t="s">
        <v>2860</v>
      </c>
      <c r="D75" s="5" t="s">
        <v>884</v>
      </c>
      <c r="E75" s="5" t="s">
        <v>1068</v>
      </c>
      <c r="F75" s="5" t="s">
        <v>1069</v>
      </c>
    </row>
    <row r="76" spans="1:6" ht="21" customHeight="1">
      <c r="A76" s="4">
        <v>74</v>
      </c>
      <c r="B76" s="4" t="s">
        <v>2787</v>
      </c>
      <c r="C76" s="5" t="s">
        <v>2861</v>
      </c>
      <c r="D76" s="5" t="s">
        <v>884</v>
      </c>
      <c r="E76" s="5" t="s">
        <v>1068</v>
      </c>
      <c r="F76" s="5" t="s">
        <v>1069</v>
      </c>
    </row>
    <row r="77" spans="1:6" ht="21" customHeight="1">
      <c r="A77" s="4">
        <v>75</v>
      </c>
      <c r="B77" s="4" t="s">
        <v>2787</v>
      </c>
      <c r="C77" s="5" t="s">
        <v>2862</v>
      </c>
      <c r="D77" s="5" t="s">
        <v>884</v>
      </c>
      <c r="E77" s="5" t="s">
        <v>1068</v>
      </c>
      <c r="F77" s="5" t="s">
        <v>1069</v>
      </c>
    </row>
    <row r="78" spans="1:6" ht="21" customHeight="1">
      <c r="A78" s="4">
        <v>76</v>
      </c>
      <c r="B78" s="4" t="s">
        <v>2787</v>
      </c>
      <c r="C78" s="5" t="s">
        <v>2863</v>
      </c>
      <c r="D78" s="5" t="s">
        <v>884</v>
      </c>
      <c r="E78" s="5" t="s">
        <v>1068</v>
      </c>
      <c r="F78" s="5" t="s">
        <v>1069</v>
      </c>
    </row>
    <row r="79" spans="1:6" ht="21" customHeight="1">
      <c r="A79" s="4">
        <v>77</v>
      </c>
      <c r="B79" s="4" t="s">
        <v>2787</v>
      </c>
      <c r="C79" s="5" t="s">
        <v>2864</v>
      </c>
      <c r="D79" s="5" t="s">
        <v>884</v>
      </c>
      <c r="E79" s="5" t="s">
        <v>1068</v>
      </c>
      <c r="F79" s="5" t="s">
        <v>1069</v>
      </c>
    </row>
    <row r="80" spans="1:6" ht="21" customHeight="1">
      <c r="A80" s="4">
        <v>78</v>
      </c>
      <c r="B80" s="4" t="s">
        <v>2787</v>
      </c>
      <c r="C80" s="5" t="s">
        <v>2865</v>
      </c>
      <c r="D80" s="5" t="s">
        <v>884</v>
      </c>
      <c r="E80" s="5" t="s">
        <v>1068</v>
      </c>
      <c r="F80" s="5" t="s">
        <v>1069</v>
      </c>
    </row>
    <row r="81" spans="1:6" ht="21" customHeight="1">
      <c r="A81" s="4">
        <v>79</v>
      </c>
      <c r="B81" s="4" t="s">
        <v>2787</v>
      </c>
      <c r="C81" s="5" t="s">
        <v>2866</v>
      </c>
      <c r="D81" s="5" t="s">
        <v>884</v>
      </c>
      <c r="E81" s="5" t="s">
        <v>1068</v>
      </c>
      <c r="F81" s="5" t="s">
        <v>1069</v>
      </c>
    </row>
    <row r="82" spans="1:6" ht="21" customHeight="1">
      <c r="A82" s="4">
        <v>80</v>
      </c>
      <c r="B82" s="4" t="s">
        <v>2787</v>
      </c>
      <c r="C82" s="5" t="s">
        <v>2867</v>
      </c>
      <c r="D82" s="5" t="s">
        <v>884</v>
      </c>
      <c r="E82" s="5" t="s">
        <v>1068</v>
      </c>
      <c r="F82" s="5" t="s">
        <v>1069</v>
      </c>
    </row>
    <row r="83" spans="1:6" ht="21" customHeight="1">
      <c r="A83" s="4">
        <v>81</v>
      </c>
      <c r="B83" s="4" t="s">
        <v>2787</v>
      </c>
      <c r="C83" s="5" t="s">
        <v>2868</v>
      </c>
      <c r="D83" s="5" t="s">
        <v>884</v>
      </c>
      <c r="E83" s="5" t="s">
        <v>1068</v>
      </c>
      <c r="F83" s="5" t="s">
        <v>1069</v>
      </c>
    </row>
    <row r="84" spans="1:6" ht="21" customHeight="1">
      <c r="A84" s="4">
        <v>82</v>
      </c>
      <c r="B84" s="4" t="s">
        <v>2787</v>
      </c>
      <c r="C84" s="5" t="s">
        <v>2869</v>
      </c>
      <c r="D84" s="5" t="s">
        <v>884</v>
      </c>
      <c r="E84" s="5" t="s">
        <v>1068</v>
      </c>
      <c r="F84" s="5" t="s">
        <v>1069</v>
      </c>
    </row>
    <row r="85" spans="1:6" ht="21" customHeight="1">
      <c r="A85" s="4">
        <v>83</v>
      </c>
      <c r="B85" s="4" t="s">
        <v>2787</v>
      </c>
      <c r="C85" s="5" t="s">
        <v>2870</v>
      </c>
      <c r="D85" s="5" t="s">
        <v>884</v>
      </c>
      <c r="E85" s="5" t="s">
        <v>1068</v>
      </c>
      <c r="F85" s="5" t="s">
        <v>1069</v>
      </c>
    </row>
    <row r="86" spans="1:6" ht="21" customHeight="1">
      <c r="A86" s="4">
        <v>84</v>
      </c>
      <c r="B86" s="4" t="s">
        <v>2787</v>
      </c>
      <c r="C86" s="5" t="s">
        <v>2871</v>
      </c>
      <c r="D86" s="5" t="s">
        <v>884</v>
      </c>
      <c r="E86" s="5" t="s">
        <v>1068</v>
      </c>
      <c r="F86" s="5" t="s">
        <v>1069</v>
      </c>
    </row>
    <row r="87" spans="1:6" ht="21" customHeight="1">
      <c r="A87" s="4">
        <v>85</v>
      </c>
      <c r="B87" s="4" t="s">
        <v>2787</v>
      </c>
      <c r="C87" s="5" t="s">
        <v>2872</v>
      </c>
      <c r="D87" s="5" t="s">
        <v>872</v>
      </c>
      <c r="E87" s="5" t="s">
        <v>893</v>
      </c>
      <c r="F87" s="5" t="s">
        <v>894</v>
      </c>
    </row>
    <row r="88" spans="1:6" ht="21" customHeight="1">
      <c r="A88" s="4">
        <v>86</v>
      </c>
      <c r="B88" s="4" t="s">
        <v>2787</v>
      </c>
      <c r="C88" s="5" t="s">
        <v>2873</v>
      </c>
      <c r="D88" s="5" t="s">
        <v>868</v>
      </c>
      <c r="E88" s="5" t="s">
        <v>869</v>
      </c>
      <c r="F88" s="5" t="s">
        <v>1083</v>
      </c>
    </row>
    <row r="89" spans="1:6" ht="21" customHeight="1">
      <c r="A89" s="4">
        <v>87</v>
      </c>
      <c r="B89" s="4" t="s">
        <v>2787</v>
      </c>
      <c r="C89" s="5" t="s">
        <v>2874</v>
      </c>
      <c r="D89" s="5" t="s">
        <v>884</v>
      </c>
      <c r="E89" s="5" t="s">
        <v>1042</v>
      </c>
      <c r="F89" s="5" t="s">
        <v>1085</v>
      </c>
    </row>
    <row r="90" spans="1:6" ht="21" customHeight="1">
      <c r="A90" s="4">
        <v>88</v>
      </c>
      <c r="B90" s="4" t="s">
        <v>2787</v>
      </c>
      <c r="C90" s="5" t="s">
        <v>2875</v>
      </c>
      <c r="D90" s="5" t="s">
        <v>952</v>
      </c>
      <c r="E90" s="5" t="s">
        <v>1008</v>
      </c>
      <c r="F90" s="5" t="s">
        <v>1008</v>
      </c>
    </row>
    <row r="91" spans="1:6" ht="21" customHeight="1">
      <c r="A91" s="4">
        <v>89</v>
      </c>
      <c r="B91" s="4" t="s">
        <v>2787</v>
      </c>
      <c r="C91" s="5" t="s">
        <v>2876</v>
      </c>
      <c r="D91" s="5" t="s">
        <v>884</v>
      </c>
      <c r="E91" s="5" t="s">
        <v>1088</v>
      </c>
      <c r="F91" s="5" t="s">
        <v>1089</v>
      </c>
    </row>
    <row r="92" spans="1:6" ht="21" customHeight="1">
      <c r="A92" s="4">
        <v>90</v>
      </c>
      <c r="B92" s="4" t="s">
        <v>2787</v>
      </c>
      <c r="C92" s="5" t="s">
        <v>2877</v>
      </c>
      <c r="D92" s="5" t="s">
        <v>884</v>
      </c>
      <c r="E92" s="5" t="s">
        <v>1091</v>
      </c>
      <c r="F92" s="5" t="s">
        <v>1092</v>
      </c>
    </row>
    <row r="93" spans="1:6" ht="21" customHeight="1">
      <c r="A93" s="4">
        <v>91</v>
      </c>
      <c r="B93" s="4" t="s">
        <v>2787</v>
      </c>
      <c r="C93" s="5" t="s">
        <v>2878</v>
      </c>
      <c r="D93" s="5" t="s">
        <v>979</v>
      </c>
      <c r="E93" s="5" t="s">
        <v>980</v>
      </c>
      <c r="F93" s="5" t="s">
        <v>981</v>
      </c>
    </row>
    <row r="94" spans="1:6" ht="21" customHeight="1">
      <c r="A94" s="4">
        <v>92</v>
      </c>
      <c r="B94" s="4" t="s">
        <v>2787</v>
      </c>
      <c r="C94" s="5" t="s">
        <v>2879</v>
      </c>
      <c r="D94" s="5" t="s">
        <v>876</v>
      </c>
      <c r="E94" s="5" t="s">
        <v>1095</v>
      </c>
      <c r="F94" s="5" t="s">
        <v>1096</v>
      </c>
    </row>
    <row r="95" spans="1:6" ht="21" customHeight="1">
      <c r="A95" s="4">
        <v>93</v>
      </c>
      <c r="B95" s="4" t="s">
        <v>2787</v>
      </c>
      <c r="C95" s="5" t="s">
        <v>2880</v>
      </c>
      <c r="D95" s="5" t="s">
        <v>952</v>
      </c>
      <c r="E95" s="5" t="s">
        <v>953</v>
      </c>
      <c r="F95" s="5" t="s">
        <v>1098</v>
      </c>
    </row>
    <row r="96" spans="1:6" ht="21" customHeight="1">
      <c r="A96" s="4">
        <v>94</v>
      </c>
      <c r="B96" s="4" t="s">
        <v>2787</v>
      </c>
      <c r="C96" s="5" t="s">
        <v>2881</v>
      </c>
      <c r="D96" s="5" t="s">
        <v>1100</v>
      </c>
      <c r="E96" s="5" t="s">
        <v>1101</v>
      </c>
      <c r="F96" s="5" t="s">
        <v>1102</v>
      </c>
    </row>
    <row r="97" spans="1:6" ht="21" customHeight="1">
      <c r="A97" s="4">
        <v>95</v>
      </c>
      <c r="B97" s="4" t="s">
        <v>2787</v>
      </c>
      <c r="C97" s="5" t="s">
        <v>2882</v>
      </c>
      <c r="D97" s="5" t="s">
        <v>994</v>
      </c>
      <c r="E97" s="5" t="s">
        <v>1104</v>
      </c>
      <c r="F97" s="5" t="s">
        <v>1105</v>
      </c>
    </row>
    <row r="98" spans="1:6" ht="21" customHeight="1">
      <c r="A98" s="4">
        <v>96</v>
      </c>
      <c r="B98" s="4" t="s">
        <v>2787</v>
      </c>
      <c r="C98" s="5" t="s">
        <v>2883</v>
      </c>
      <c r="D98" s="5" t="s">
        <v>927</v>
      </c>
      <c r="E98" s="5" t="s">
        <v>953</v>
      </c>
      <c r="F98" s="5" t="s">
        <v>1107</v>
      </c>
    </row>
    <row r="99" spans="1:6" ht="21" customHeight="1">
      <c r="A99" s="4">
        <v>97</v>
      </c>
      <c r="B99" s="4" t="s">
        <v>2787</v>
      </c>
      <c r="C99" s="5" t="s">
        <v>2884</v>
      </c>
      <c r="D99" s="5" t="s">
        <v>884</v>
      </c>
      <c r="E99" s="5" t="s">
        <v>1109</v>
      </c>
      <c r="F99" s="5" t="s">
        <v>1110</v>
      </c>
    </row>
    <row r="100" spans="1:6" ht="21" customHeight="1">
      <c r="A100" s="4">
        <v>98</v>
      </c>
      <c r="B100" s="4" t="s">
        <v>2787</v>
      </c>
      <c r="C100" s="5" t="s">
        <v>2885</v>
      </c>
      <c r="D100" s="5" t="s">
        <v>872</v>
      </c>
      <c r="E100" s="5" t="s">
        <v>1112</v>
      </c>
      <c r="F100" s="5" t="s">
        <v>1113</v>
      </c>
    </row>
    <row r="101" spans="1:6" ht="21" customHeight="1">
      <c r="A101" s="4">
        <v>99</v>
      </c>
      <c r="B101" s="4" t="s">
        <v>2787</v>
      </c>
      <c r="C101" s="5" t="s">
        <v>2886</v>
      </c>
      <c r="D101" s="5" t="s">
        <v>903</v>
      </c>
      <c r="E101" s="5" t="s">
        <v>1115</v>
      </c>
      <c r="F101" s="5" t="s">
        <v>1116</v>
      </c>
    </row>
    <row r="102" spans="1:6" ht="21" customHeight="1">
      <c r="A102" s="4">
        <v>100</v>
      </c>
      <c r="B102" s="4" t="s">
        <v>2787</v>
      </c>
      <c r="C102" s="5" t="s">
        <v>2887</v>
      </c>
      <c r="D102" s="5" t="s">
        <v>1118</v>
      </c>
      <c r="E102" s="5" t="s">
        <v>1119</v>
      </c>
      <c r="F102" s="5" t="s">
        <v>1120</v>
      </c>
    </row>
    <row r="103" spans="1:6" ht="21" customHeight="1">
      <c r="A103" s="4">
        <v>101</v>
      </c>
      <c r="B103" s="4" t="s">
        <v>2787</v>
      </c>
      <c r="C103" s="5" t="s">
        <v>2888</v>
      </c>
      <c r="D103" s="5" t="s">
        <v>927</v>
      </c>
      <c r="E103" s="5" t="s">
        <v>953</v>
      </c>
      <c r="F103" s="5" t="s">
        <v>997</v>
      </c>
    </row>
    <row r="104" spans="1:6" ht="21" customHeight="1">
      <c r="A104" s="4">
        <v>102</v>
      </c>
      <c r="B104" s="4" t="s">
        <v>2787</v>
      </c>
      <c r="C104" s="5" t="s">
        <v>2889</v>
      </c>
      <c r="D104" s="5" t="s">
        <v>884</v>
      </c>
      <c r="E104" s="5" t="s">
        <v>918</v>
      </c>
      <c r="F104" s="5" t="s">
        <v>1123</v>
      </c>
    </row>
    <row r="105" spans="1:6" ht="21" customHeight="1">
      <c r="A105" s="4">
        <v>103</v>
      </c>
      <c r="B105" s="4" t="s">
        <v>2787</v>
      </c>
      <c r="C105" s="5" t="s">
        <v>2890</v>
      </c>
      <c r="D105" s="5" t="s">
        <v>872</v>
      </c>
      <c r="E105" s="5" t="s">
        <v>943</v>
      </c>
      <c r="F105" s="5" t="s">
        <v>1125</v>
      </c>
    </row>
    <row r="106" spans="1:6" ht="21" customHeight="1">
      <c r="A106" s="4">
        <v>104</v>
      </c>
      <c r="B106" s="4" t="s">
        <v>2787</v>
      </c>
      <c r="C106" s="5" t="s">
        <v>2891</v>
      </c>
      <c r="D106" s="5" t="s">
        <v>872</v>
      </c>
      <c r="E106" s="5" t="s">
        <v>943</v>
      </c>
      <c r="F106" s="5" t="s">
        <v>1125</v>
      </c>
    </row>
    <row r="107" spans="1:6" ht="21" customHeight="1">
      <c r="A107" s="4">
        <v>105</v>
      </c>
      <c r="B107" s="4" t="s">
        <v>2787</v>
      </c>
      <c r="C107" s="5" t="s">
        <v>2892</v>
      </c>
      <c r="D107" s="5" t="s">
        <v>872</v>
      </c>
      <c r="E107" s="5" t="s">
        <v>934</v>
      </c>
      <c r="F107" s="5" t="s">
        <v>1014</v>
      </c>
    </row>
    <row r="108" spans="1:6" ht="21" customHeight="1">
      <c r="A108" s="4">
        <v>106</v>
      </c>
      <c r="B108" s="4" t="s">
        <v>2787</v>
      </c>
      <c r="C108" s="5" t="s">
        <v>2893</v>
      </c>
      <c r="D108" s="5" t="s">
        <v>952</v>
      </c>
      <c r="E108" s="5" t="s">
        <v>1129</v>
      </c>
      <c r="F108" s="5" t="s">
        <v>1130</v>
      </c>
    </row>
    <row r="109" spans="1:6" ht="21" customHeight="1">
      <c r="A109" s="4">
        <v>107</v>
      </c>
      <c r="B109" s="4" t="s">
        <v>2787</v>
      </c>
      <c r="C109" s="5" t="s">
        <v>2894</v>
      </c>
      <c r="D109" s="5" t="s">
        <v>872</v>
      </c>
      <c r="E109" s="5" t="s">
        <v>1132</v>
      </c>
      <c r="F109" s="5" t="s">
        <v>1133</v>
      </c>
    </row>
    <row r="110" spans="1:6" ht="21" customHeight="1">
      <c r="A110" s="4">
        <v>108</v>
      </c>
      <c r="B110" s="4" t="s">
        <v>2787</v>
      </c>
      <c r="C110" s="5" t="s">
        <v>2895</v>
      </c>
      <c r="D110" s="5" t="s">
        <v>979</v>
      </c>
      <c r="E110" s="5" t="s">
        <v>980</v>
      </c>
      <c r="F110" s="5" t="s">
        <v>981</v>
      </c>
    </row>
    <row r="111" spans="1:6" ht="21" customHeight="1">
      <c r="A111" s="4">
        <v>109</v>
      </c>
      <c r="B111" s="4" t="s">
        <v>2787</v>
      </c>
      <c r="C111" s="5" t="s">
        <v>2896</v>
      </c>
      <c r="D111" s="5" t="s">
        <v>876</v>
      </c>
      <c r="E111" s="5" t="s">
        <v>1136</v>
      </c>
      <c r="F111" s="5" t="s">
        <v>1137</v>
      </c>
    </row>
    <row r="112" spans="1:6" ht="21" customHeight="1">
      <c r="A112" s="4">
        <v>110</v>
      </c>
      <c r="B112" s="4" t="s">
        <v>2787</v>
      </c>
      <c r="C112" s="5" t="s">
        <v>2897</v>
      </c>
      <c r="D112" s="5" t="s">
        <v>917</v>
      </c>
      <c r="E112" s="5" t="s">
        <v>1139</v>
      </c>
      <c r="F112" s="5" t="s">
        <v>1140</v>
      </c>
    </row>
    <row r="113" spans="1:6" ht="21" customHeight="1">
      <c r="A113" s="4">
        <v>111</v>
      </c>
      <c r="B113" s="4" t="s">
        <v>2787</v>
      </c>
      <c r="C113" s="5" t="s">
        <v>2898</v>
      </c>
      <c r="D113" s="5" t="s">
        <v>884</v>
      </c>
      <c r="E113" s="5" t="s">
        <v>1142</v>
      </c>
      <c r="F113" s="5" t="s">
        <v>1143</v>
      </c>
    </row>
    <row r="114" spans="1:6" ht="21" customHeight="1">
      <c r="A114" s="4">
        <v>112</v>
      </c>
      <c r="B114" s="4" t="s">
        <v>2787</v>
      </c>
      <c r="C114" s="5" t="s">
        <v>2899</v>
      </c>
      <c r="D114" s="5" t="s">
        <v>899</v>
      </c>
      <c r="E114" s="5" t="s">
        <v>1145</v>
      </c>
      <c r="F114" s="5" t="s">
        <v>1146</v>
      </c>
    </row>
    <row r="115" spans="1:6" ht="21" customHeight="1">
      <c r="A115" s="4">
        <v>113</v>
      </c>
      <c r="B115" s="4" t="s">
        <v>2787</v>
      </c>
      <c r="C115" s="5" t="s">
        <v>2900</v>
      </c>
      <c r="D115" s="5" t="s">
        <v>884</v>
      </c>
      <c r="E115" s="5" t="s">
        <v>1148</v>
      </c>
      <c r="F115" s="5" t="s">
        <v>1149</v>
      </c>
    </row>
    <row r="116" spans="1:6" ht="21" customHeight="1">
      <c r="A116" s="4">
        <v>114</v>
      </c>
      <c r="B116" s="4" t="s">
        <v>2787</v>
      </c>
      <c r="C116" s="5" t="s">
        <v>2901</v>
      </c>
      <c r="D116" s="5" t="s">
        <v>927</v>
      </c>
      <c r="E116" s="5" t="s">
        <v>953</v>
      </c>
      <c r="F116" s="5" t="s">
        <v>1151</v>
      </c>
    </row>
    <row r="117" spans="1:6" ht="21" customHeight="1">
      <c r="A117" s="4">
        <v>115</v>
      </c>
      <c r="B117" s="4" t="s">
        <v>2787</v>
      </c>
      <c r="C117" s="5" t="s">
        <v>2902</v>
      </c>
      <c r="D117" s="5" t="s">
        <v>917</v>
      </c>
      <c r="E117" s="5" t="s">
        <v>888</v>
      </c>
      <c r="F117" s="5" t="s">
        <v>1153</v>
      </c>
    </row>
    <row r="118" spans="1:6" ht="21" customHeight="1">
      <c r="A118" s="4">
        <v>116</v>
      </c>
      <c r="B118" s="4" t="s">
        <v>2787</v>
      </c>
      <c r="C118" s="5" t="s">
        <v>2903</v>
      </c>
      <c r="D118" s="5" t="s">
        <v>899</v>
      </c>
      <c r="E118" s="5" t="s">
        <v>1155</v>
      </c>
      <c r="F118" s="5" t="s">
        <v>1156</v>
      </c>
    </row>
    <row r="119" spans="1:6" ht="21" customHeight="1">
      <c r="A119" s="4">
        <v>117</v>
      </c>
      <c r="B119" s="4" t="s">
        <v>2787</v>
      </c>
      <c r="C119" s="5" t="s">
        <v>2904</v>
      </c>
      <c r="D119" s="5" t="s">
        <v>872</v>
      </c>
      <c r="E119" s="5" t="s">
        <v>1112</v>
      </c>
      <c r="F119" s="5" t="s">
        <v>1158</v>
      </c>
    </row>
    <row r="120" spans="1:6" ht="21" customHeight="1">
      <c r="A120" s="4">
        <v>118</v>
      </c>
      <c r="B120" s="4" t="s">
        <v>2787</v>
      </c>
      <c r="C120" s="5" t="s">
        <v>2905</v>
      </c>
      <c r="D120" s="5" t="s">
        <v>872</v>
      </c>
      <c r="E120" s="5" t="s">
        <v>1160</v>
      </c>
      <c r="F120" s="5" t="s">
        <v>1161</v>
      </c>
    </row>
    <row r="121" spans="1:6" ht="21" customHeight="1">
      <c r="A121" s="4">
        <v>119</v>
      </c>
      <c r="B121" s="4" t="s">
        <v>2787</v>
      </c>
      <c r="C121" s="5" t="s">
        <v>2906</v>
      </c>
      <c r="D121" s="5" t="s">
        <v>911</v>
      </c>
      <c r="E121" s="5" t="s">
        <v>1163</v>
      </c>
      <c r="F121" s="5" t="s">
        <v>1164</v>
      </c>
    </row>
    <row r="122" spans="1:6" ht="21" customHeight="1">
      <c r="A122" s="4">
        <v>120</v>
      </c>
      <c r="B122" s="4" t="s">
        <v>2907</v>
      </c>
      <c r="C122" s="5" t="s">
        <v>2908</v>
      </c>
      <c r="D122" s="5" t="s">
        <v>1167</v>
      </c>
      <c r="E122" s="5" t="s">
        <v>1168</v>
      </c>
      <c r="F122" s="5" t="s">
        <v>1169</v>
      </c>
    </row>
    <row r="123" spans="1:6" ht="21" customHeight="1">
      <c r="A123" s="4">
        <v>121</v>
      </c>
      <c r="B123" s="4" t="s">
        <v>2907</v>
      </c>
      <c r="C123" s="5" t="s">
        <v>2909</v>
      </c>
      <c r="D123" s="5" t="s">
        <v>1118</v>
      </c>
      <c r="E123" s="5" t="s">
        <v>1171</v>
      </c>
      <c r="F123" s="5" t="s">
        <v>1172</v>
      </c>
    </row>
    <row r="124" spans="1:6" ht="21" customHeight="1">
      <c r="A124" s="4">
        <v>122</v>
      </c>
      <c r="B124" s="4" t="s">
        <v>2907</v>
      </c>
      <c r="C124" s="5" t="s">
        <v>2910</v>
      </c>
      <c r="D124" s="5" t="s">
        <v>903</v>
      </c>
      <c r="E124" s="5" t="s">
        <v>1174</v>
      </c>
      <c r="F124" s="5" t="s">
        <v>1175</v>
      </c>
    </row>
    <row r="125" spans="1:6" ht="21" customHeight="1">
      <c r="A125" s="4">
        <v>123</v>
      </c>
      <c r="B125" s="4" t="s">
        <v>2907</v>
      </c>
      <c r="C125" s="5" t="s">
        <v>2911</v>
      </c>
      <c r="D125" s="5" t="s">
        <v>1167</v>
      </c>
      <c r="E125" s="5" t="s">
        <v>1177</v>
      </c>
      <c r="F125" s="5" t="s">
        <v>1178</v>
      </c>
    </row>
    <row r="126" spans="1:6" ht="21" customHeight="1">
      <c r="A126" s="4">
        <v>124</v>
      </c>
      <c r="B126" s="4" t="s">
        <v>2907</v>
      </c>
      <c r="C126" s="5" t="s">
        <v>2912</v>
      </c>
      <c r="D126" s="5" t="s">
        <v>952</v>
      </c>
      <c r="E126" s="5" t="s">
        <v>1180</v>
      </c>
      <c r="F126" s="5" t="s">
        <v>1181</v>
      </c>
    </row>
    <row r="127" spans="1:6" ht="21" customHeight="1">
      <c r="A127" s="4">
        <v>125</v>
      </c>
      <c r="B127" s="4" t="s">
        <v>2907</v>
      </c>
      <c r="C127" s="5" t="s">
        <v>2913</v>
      </c>
      <c r="D127" s="5" t="s">
        <v>1167</v>
      </c>
      <c r="E127" s="5" t="s">
        <v>1183</v>
      </c>
      <c r="F127" s="5" t="s">
        <v>1184</v>
      </c>
    </row>
    <row r="128" spans="1:6" ht="21" customHeight="1">
      <c r="A128" s="4">
        <v>126</v>
      </c>
      <c r="B128" s="4" t="s">
        <v>2907</v>
      </c>
      <c r="C128" s="5" t="s">
        <v>2914</v>
      </c>
      <c r="D128" s="5" t="s">
        <v>962</v>
      </c>
      <c r="E128" s="5" t="s">
        <v>1186</v>
      </c>
      <c r="F128" s="5" t="s">
        <v>1187</v>
      </c>
    </row>
    <row r="129" spans="1:6" ht="21" customHeight="1">
      <c r="A129" s="4">
        <v>127</v>
      </c>
      <c r="B129" s="4" t="s">
        <v>2907</v>
      </c>
      <c r="C129" s="5" t="s">
        <v>2915</v>
      </c>
      <c r="D129" s="5" t="s">
        <v>962</v>
      </c>
      <c r="E129" s="5" t="s">
        <v>1189</v>
      </c>
      <c r="F129" s="5" t="s">
        <v>1190</v>
      </c>
    </row>
    <row r="130" spans="1:6" ht="21" customHeight="1">
      <c r="A130" s="4">
        <v>128</v>
      </c>
      <c r="B130" s="4" t="s">
        <v>2907</v>
      </c>
      <c r="C130" s="5" t="s">
        <v>2916</v>
      </c>
      <c r="D130" s="5" t="s">
        <v>1167</v>
      </c>
      <c r="E130" s="5" t="s">
        <v>1183</v>
      </c>
      <c r="F130" s="5" t="s">
        <v>1192</v>
      </c>
    </row>
    <row r="131" spans="1:6" ht="21" customHeight="1">
      <c r="A131" s="4">
        <v>129</v>
      </c>
      <c r="B131" s="4" t="s">
        <v>2907</v>
      </c>
      <c r="C131" s="5" t="s">
        <v>2917</v>
      </c>
      <c r="D131" s="5" t="s">
        <v>962</v>
      </c>
      <c r="E131" s="5" t="s">
        <v>1194</v>
      </c>
      <c r="F131" s="5" t="s">
        <v>1195</v>
      </c>
    </row>
    <row r="132" spans="1:6" ht="21" customHeight="1">
      <c r="A132" s="4">
        <v>130</v>
      </c>
      <c r="B132" s="4" t="s">
        <v>2907</v>
      </c>
      <c r="C132" s="5" t="s">
        <v>2918</v>
      </c>
      <c r="D132" s="5" t="s">
        <v>927</v>
      </c>
      <c r="E132" s="5" t="s">
        <v>1197</v>
      </c>
      <c r="F132" s="5" t="s">
        <v>1197</v>
      </c>
    </row>
    <row r="133" spans="1:6" ht="21" customHeight="1">
      <c r="A133" s="4">
        <v>131</v>
      </c>
      <c r="B133" s="4" t="s">
        <v>2907</v>
      </c>
      <c r="C133" s="5" t="s">
        <v>2919</v>
      </c>
      <c r="D133" s="5" t="s">
        <v>940</v>
      </c>
      <c r="E133" s="5" t="s">
        <v>1199</v>
      </c>
      <c r="F133" s="5" t="s">
        <v>1200</v>
      </c>
    </row>
    <row r="134" spans="1:6" ht="21" customHeight="1">
      <c r="A134" s="4">
        <v>132</v>
      </c>
      <c r="B134" s="4" t="s">
        <v>2907</v>
      </c>
      <c r="C134" s="5" t="s">
        <v>2920</v>
      </c>
      <c r="D134" s="5" t="s">
        <v>962</v>
      </c>
      <c r="E134" s="5" t="s">
        <v>1202</v>
      </c>
      <c r="F134" s="5" t="s">
        <v>1203</v>
      </c>
    </row>
    <row r="135" spans="1:6" ht="21" customHeight="1">
      <c r="A135" s="4">
        <v>133</v>
      </c>
      <c r="B135" s="4" t="s">
        <v>2907</v>
      </c>
      <c r="C135" s="5" t="s">
        <v>2921</v>
      </c>
      <c r="D135" s="5" t="s">
        <v>884</v>
      </c>
      <c r="E135" s="5" t="s">
        <v>1205</v>
      </c>
      <c r="F135" s="5" t="s">
        <v>1206</v>
      </c>
    </row>
    <row r="136" spans="1:6" ht="21" customHeight="1">
      <c r="A136" s="4">
        <v>134</v>
      </c>
      <c r="B136" s="4" t="s">
        <v>2907</v>
      </c>
      <c r="C136" s="5" t="s">
        <v>2922</v>
      </c>
      <c r="D136" s="5" t="s">
        <v>911</v>
      </c>
      <c r="E136" s="5" t="s">
        <v>1208</v>
      </c>
      <c r="F136" s="5" t="s">
        <v>1209</v>
      </c>
    </row>
    <row r="137" spans="1:6" ht="21" customHeight="1">
      <c r="A137" s="4">
        <v>135</v>
      </c>
      <c r="B137" s="4" t="s">
        <v>2907</v>
      </c>
      <c r="C137" s="5" t="s">
        <v>2923</v>
      </c>
      <c r="D137" s="5" t="s">
        <v>1211</v>
      </c>
      <c r="E137" s="5" t="s">
        <v>1212</v>
      </c>
      <c r="F137" s="5" t="s">
        <v>1213</v>
      </c>
    </row>
    <row r="138" spans="1:6" ht="21" customHeight="1">
      <c r="A138" s="4">
        <v>136</v>
      </c>
      <c r="B138" s="4" t="s">
        <v>2907</v>
      </c>
      <c r="C138" s="5" t="s">
        <v>2924</v>
      </c>
      <c r="D138" s="5" t="s">
        <v>1211</v>
      </c>
      <c r="E138" s="5" t="s">
        <v>1215</v>
      </c>
      <c r="F138" s="5" t="s">
        <v>1216</v>
      </c>
    </row>
    <row r="139" spans="1:6" ht="21" customHeight="1">
      <c r="A139" s="4">
        <v>137</v>
      </c>
      <c r="B139" s="4" t="s">
        <v>2907</v>
      </c>
      <c r="C139" s="5" t="s">
        <v>2925</v>
      </c>
      <c r="D139" s="5" t="s">
        <v>884</v>
      </c>
      <c r="E139" s="5" t="s">
        <v>1218</v>
      </c>
      <c r="F139" s="5" t="s">
        <v>1219</v>
      </c>
    </row>
    <row r="140" spans="1:6" ht="21" customHeight="1">
      <c r="A140" s="4">
        <v>138</v>
      </c>
      <c r="B140" s="4" t="s">
        <v>2907</v>
      </c>
      <c r="C140" s="5" t="s">
        <v>2926</v>
      </c>
      <c r="D140" s="5" t="s">
        <v>1211</v>
      </c>
      <c r="E140" s="5" t="s">
        <v>1221</v>
      </c>
      <c r="F140" s="5" t="s">
        <v>1222</v>
      </c>
    </row>
    <row r="141" spans="1:6" ht="21" customHeight="1">
      <c r="A141" s="4">
        <v>139</v>
      </c>
      <c r="B141" s="4" t="s">
        <v>2907</v>
      </c>
      <c r="C141" s="5" t="s">
        <v>2927</v>
      </c>
      <c r="D141" s="5" t="s">
        <v>1167</v>
      </c>
      <c r="E141" s="5" t="s">
        <v>1168</v>
      </c>
      <c r="F141" s="5" t="s">
        <v>1224</v>
      </c>
    </row>
    <row r="142" spans="1:6" ht="21" customHeight="1">
      <c r="A142" s="4">
        <v>140</v>
      </c>
      <c r="B142" s="4" t="s">
        <v>2907</v>
      </c>
      <c r="C142" s="5" t="s">
        <v>2928</v>
      </c>
      <c r="D142" s="5" t="s">
        <v>884</v>
      </c>
      <c r="E142" s="5" t="s">
        <v>1205</v>
      </c>
      <c r="F142" s="5" t="s">
        <v>1226</v>
      </c>
    </row>
    <row r="143" spans="1:6" ht="21" customHeight="1">
      <c r="A143" s="4">
        <v>141</v>
      </c>
      <c r="B143" s="4" t="s">
        <v>2907</v>
      </c>
      <c r="C143" s="5" t="s">
        <v>2929</v>
      </c>
      <c r="D143" s="5" t="s">
        <v>1211</v>
      </c>
      <c r="E143" s="5" t="s">
        <v>1228</v>
      </c>
      <c r="F143" s="5" t="s">
        <v>1229</v>
      </c>
    </row>
    <row r="144" spans="1:6" ht="21" customHeight="1">
      <c r="A144" s="4">
        <v>142</v>
      </c>
      <c r="B144" s="4" t="s">
        <v>2907</v>
      </c>
      <c r="C144" s="5" t="s">
        <v>2930</v>
      </c>
      <c r="D144" s="5" t="s">
        <v>1211</v>
      </c>
      <c r="E144" s="5" t="s">
        <v>1231</v>
      </c>
      <c r="F144" s="5" t="s">
        <v>1232</v>
      </c>
    </row>
    <row r="145" spans="1:6" ht="21" customHeight="1">
      <c r="A145" s="4">
        <v>143</v>
      </c>
      <c r="B145" s="4" t="s">
        <v>2907</v>
      </c>
      <c r="C145" s="5" t="s">
        <v>2931</v>
      </c>
      <c r="D145" s="5" t="s">
        <v>1047</v>
      </c>
      <c r="E145" s="5" t="s">
        <v>1234</v>
      </c>
      <c r="F145" s="5" t="s">
        <v>1234</v>
      </c>
    </row>
    <row r="146" spans="1:6" ht="21" customHeight="1">
      <c r="A146" s="4">
        <v>144</v>
      </c>
      <c r="B146" s="4" t="s">
        <v>2907</v>
      </c>
      <c r="C146" s="5" t="s">
        <v>2932</v>
      </c>
      <c r="D146" s="5" t="s">
        <v>927</v>
      </c>
      <c r="E146" s="5" t="s">
        <v>1236</v>
      </c>
      <c r="F146" s="5" t="s">
        <v>1237</v>
      </c>
    </row>
    <row r="147" spans="1:6" ht="21" customHeight="1">
      <c r="A147" s="4">
        <v>145</v>
      </c>
      <c r="B147" s="4" t="s">
        <v>2907</v>
      </c>
      <c r="C147" s="5" t="s">
        <v>2933</v>
      </c>
      <c r="D147" s="5" t="s">
        <v>1211</v>
      </c>
      <c r="E147" s="5" t="s">
        <v>1239</v>
      </c>
      <c r="F147" s="5" t="s">
        <v>1240</v>
      </c>
    </row>
    <row r="148" spans="1:6" ht="21" customHeight="1">
      <c r="A148" s="4">
        <v>146</v>
      </c>
      <c r="B148" s="4" t="s">
        <v>2907</v>
      </c>
      <c r="C148" s="5" t="s">
        <v>2934</v>
      </c>
      <c r="D148" s="5" t="s">
        <v>962</v>
      </c>
      <c r="E148" s="5" t="s">
        <v>1242</v>
      </c>
      <c r="F148" s="5" t="s">
        <v>1243</v>
      </c>
    </row>
    <row r="149" spans="1:6" ht="21" customHeight="1">
      <c r="A149" s="4">
        <v>147</v>
      </c>
      <c r="B149" s="4" t="s">
        <v>2907</v>
      </c>
      <c r="C149" s="5" t="s">
        <v>2935</v>
      </c>
      <c r="D149" s="5" t="s">
        <v>903</v>
      </c>
      <c r="E149" s="5" t="s">
        <v>1245</v>
      </c>
      <c r="F149" s="5" t="s">
        <v>1246</v>
      </c>
    </row>
    <row r="150" spans="1:6" ht="21" customHeight="1">
      <c r="A150" s="4">
        <v>148</v>
      </c>
      <c r="B150" s="4" t="s">
        <v>2907</v>
      </c>
      <c r="C150" s="5" t="s">
        <v>2936</v>
      </c>
      <c r="D150" s="5" t="s">
        <v>962</v>
      </c>
      <c r="E150" s="5" t="s">
        <v>1248</v>
      </c>
      <c r="F150" s="5" t="s">
        <v>1249</v>
      </c>
    </row>
    <row r="151" spans="1:6" ht="21" customHeight="1">
      <c r="A151" s="4">
        <v>149</v>
      </c>
      <c r="B151" s="4" t="s">
        <v>2907</v>
      </c>
      <c r="C151" s="5" t="s">
        <v>2937</v>
      </c>
      <c r="D151" s="5" t="s">
        <v>1251</v>
      </c>
      <c r="E151" s="5" t="s">
        <v>1252</v>
      </c>
      <c r="F151" s="5" t="s">
        <v>1253</v>
      </c>
    </row>
    <row r="152" spans="1:6" ht="21" customHeight="1">
      <c r="A152" s="4">
        <v>150</v>
      </c>
      <c r="B152" s="4" t="s">
        <v>2907</v>
      </c>
      <c r="C152" s="5" t="s">
        <v>2938</v>
      </c>
      <c r="D152" s="5" t="s">
        <v>962</v>
      </c>
      <c r="E152" s="5" t="s">
        <v>1255</v>
      </c>
      <c r="F152" s="5" t="s">
        <v>1256</v>
      </c>
    </row>
    <row r="153" spans="1:6" ht="21" customHeight="1">
      <c r="A153" s="4">
        <v>151</v>
      </c>
      <c r="B153" s="4" t="s">
        <v>2907</v>
      </c>
      <c r="C153" s="5" t="s">
        <v>2939</v>
      </c>
      <c r="D153" s="5" t="s">
        <v>1118</v>
      </c>
      <c r="E153" s="5" t="s">
        <v>1258</v>
      </c>
      <c r="F153" s="5" t="s">
        <v>1259</v>
      </c>
    </row>
    <row r="154" spans="1:6" ht="21" customHeight="1">
      <c r="A154" s="4">
        <v>152</v>
      </c>
      <c r="B154" s="4" t="s">
        <v>2907</v>
      </c>
      <c r="C154" s="5" t="s">
        <v>2940</v>
      </c>
      <c r="D154" s="5" t="s">
        <v>911</v>
      </c>
      <c r="E154" s="5" t="s">
        <v>1261</v>
      </c>
      <c r="F154" s="5" t="s">
        <v>1262</v>
      </c>
    </row>
    <row r="155" spans="1:6" ht="21" customHeight="1">
      <c r="A155" s="4">
        <v>153</v>
      </c>
      <c r="B155" s="4" t="s">
        <v>2907</v>
      </c>
      <c r="C155" s="5" t="s">
        <v>2941</v>
      </c>
      <c r="D155" s="5" t="s">
        <v>1264</v>
      </c>
      <c r="E155" s="5" t="s">
        <v>1265</v>
      </c>
      <c r="F155" s="5" t="s">
        <v>1265</v>
      </c>
    </row>
    <row r="156" spans="1:6" ht="21" customHeight="1">
      <c r="A156" s="4">
        <v>154</v>
      </c>
      <c r="B156" s="4" t="s">
        <v>2907</v>
      </c>
      <c r="C156" s="5" t="s">
        <v>2942</v>
      </c>
      <c r="D156" s="5" t="s">
        <v>868</v>
      </c>
      <c r="E156" s="5" t="s">
        <v>1054</v>
      </c>
      <c r="F156" s="5" t="s">
        <v>1267</v>
      </c>
    </row>
    <row r="157" spans="1:6" ht="21" customHeight="1">
      <c r="A157" s="4">
        <v>155</v>
      </c>
      <c r="B157" s="4" t="s">
        <v>2907</v>
      </c>
      <c r="C157" s="5" t="s">
        <v>2943</v>
      </c>
      <c r="D157" s="5" t="s">
        <v>1269</v>
      </c>
      <c r="E157" s="5" t="s">
        <v>1270</v>
      </c>
      <c r="F157" s="5" t="s">
        <v>1270</v>
      </c>
    </row>
    <row r="158" spans="1:6" ht="21" customHeight="1">
      <c r="A158" s="4">
        <v>156</v>
      </c>
      <c r="B158" s="4" t="s">
        <v>2907</v>
      </c>
      <c r="C158" s="5" t="s">
        <v>2944</v>
      </c>
      <c r="D158" s="5" t="s">
        <v>884</v>
      </c>
      <c r="E158" s="5" t="s">
        <v>1205</v>
      </c>
      <c r="F158" s="5" t="s">
        <v>1272</v>
      </c>
    </row>
    <row r="159" spans="1:6" ht="21" customHeight="1">
      <c r="A159" s="4">
        <v>157</v>
      </c>
      <c r="B159" s="4" t="s">
        <v>2907</v>
      </c>
      <c r="C159" s="5" t="s">
        <v>2945</v>
      </c>
      <c r="D159" s="5" t="s">
        <v>1251</v>
      </c>
      <c r="E159" s="5" t="s">
        <v>1017</v>
      </c>
      <c r="F159" s="5" t="s">
        <v>1274</v>
      </c>
    </row>
    <row r="160" spans="1:6" ht="21" customHeight="1">
      <c r="A160" s="4">
        <v>158</v>
      </c>
      <c r="B160" s="4" t="s">
        <v>2907</v>
      </c>
      <c r="C160" s="5" t="s">
        <v>2946</v>
      </c>
      <c r="D160" s="5" t="s">
        <v>1211</v>
      </c>
      <c r="E160" s="5" t="s">
        <v>1276</v>
      </c>
      <c r="F160" s="5" t="s">
        <v>1277</v>
      </c>
    </row>
    <row r="161" spans="1:6" ht="21" customHeight="1">
      <c r="A161" s="4">
        <v>159</v>
      </c>
      <c r="B161" s="4" t="s">
        <v>2907</v>
      </c>
      <c r="C161" s="5" t="s">
        <v>2947</v>
      </c>
      <c r="D161" s="5" t="s">
        <v>962</v>
      </c>
      <c r="E161" s="5" t="s">
        <v>1255</v>
      </c>
      <c r="F161" s="5" t="s">
        <v>1203</v>
      </c>
    </row>
    <row r="162" spans="1:6" ht="21" customHeight="1">
      <c r="A162" s="4">
        <v>160</v>
      </c>
      <c r="B162" s="4" t="s">
        <v>2907</v>
      </c>
      <c r="C162" s="5" t="s">
        <v>2948</v>
      </c>
      <c r="D162" s="5" t="s">
        <v>1280</v>
      </c>
      <c r="E162" s="5" t="s">
        <v>1851</v>
      </c>
      <c r="F162" s="5" t="s">
        <v>1852</v>
      </c>
    </row>
    <row r="163" spans="1:6" ht="21" customHeight="1">
      <c r="A163" s="4">
        <v>161</v>
      </c>
      <c r="B163" s="4" t="s">
        <v>2907</v>
      </c>
      <c r="C163" s="5" t="s">
        <v>2949</v>
      </c>
      <c r="D163" s="5" t="s">
        <v>962</v>
      </c>
      <c r="E163" s="5" t="s">
        <v>1284</v>
      </c>
      <c r="F163" s="5" t="s">
        <v>1285</v>
      </c>
    </row>
    <row r="164" spans="1:6" ht="21" customHeight="1">
      <c r="A164" s="4">
        <v>162</v>
      </c>
      <c r="B164" s="4" t="s">
        <v>2907</v>
      </c>
      <c r="C164" s="5" t="s">
        <v>2950</v>
      </c>
      <c r="D164" s="5" t="s">
        <v>1100</v>
      </c>
      <c r="E164" s="5" t="s">
        <v>1287</v>
      </c>
      <c r="F164" s="5" t="s">
        <v>1287</v>
      </c>
    </row>
    <row r="165" spans="1:6" ht="21" customHeight="1">
      <c r="A165" s="4">
        <v>163</v>
      </c>
      <c r="B165" s="4" t="s">
        <v>2907</v>
      </c>
      <c r="C165" s="5" t="s">
        <v>2951</v>
      </c>
      <c r="D165" s="5" t="s">
        <v>880</v>
      </c>
      <c r="E165" s="5" t="s">
        <v>1289</v>
      </c>
      <c r="F165" s="5" t="s">
        <v>1290</v>
      </c>
    </row>
    <row r="166" spans="1:6" ht="21" customHeight="1">
      <c r="A166" s="4">
        <v>164</v>
      </c>
      <c r="B166" s="4" t="s">
        <v>2907</v>
      </c>
      <c r="C166" s="5" t="s">
        <v>2952</v>
      </c>
      <c r="D166" s="5" t="s">
        <v>1292</v>
      </c>
      <c r="E166" s="5" t="s">
        <v>1293</v>
      </c>
      <c r="F166" s="5" t="s">
        <v>1293</v>
      </c>
    </row>
    <row r="167" spans="1:6" ht="21" customHeight="1">
      <c r="A167" s="4">
        <v>165</v>
      </c>
      <c r="B167" s="4" t="s">
        <v>2907</v>
      </c>
      <c r="C167" s="5" t="s">
        <v>2953</v>
      </c>
      <c r="D167" s="5" t="s">
        <v>1295</v>
      </c>
      <c r="E167" s="5" t="s">
        <v>1296</v>
      </c>
      <c r="F167" s="5" t="s">
        <v>1297</v>
      </c>
    </row>
    <row r="168" spans="1:6" ht="21" customHeight="1">
      <c r="A168" s="4">
        <v>166</v>
      </c>
      <c r="B168" s="4" t="s">
        <v>2907</v>
      </c>
      <c r="C168" s="5" t="s">
        <v>2954</v>
      </c>
      <c r="D168" s="5" t="s">
        <v>2955</v>
      </c>
      <c r="E168" s="5" t="s">
        <v>1860</v>
      </c>
      <c r="F168" s="5" t="s">
        <v>1860</v>
      </c>
    </row>
    <row r="169" spans="1:6" ht="21" customHeight="1">
      <c r="A169" s="4">
        <v>167</v>
      </c>
      <c r="B169" s="4" t="s">
        <v>2907</v>
      </c>
      <c r="C169" s="5" t="s">
        <v>2956</v>
      </c>
      <c r="D169" s="5" t="s">
        <v>2955</v>
      </c>
      <c r="E169" s="5" t="s">
        <v>1862</v>
      </c>
      <c r="F169" s="5" t="s">
        <v>1862</v>
      </c>
    </row>
    <row r="170" spans="1:6" ht="21" customHeight="1">
      <c r="A170" s="4">
        <v>168</v>
      </c>
      <c r="B170" s="4" t="s">
        <v>2907</v>
      </c>
      <c r="C170" s="5" t="s">
        <v>2957</v>
      </c>
      <c r="D170" s="5" t="s">
        <v>1211</v>
      </c>
      <c r="E170" s="5" t="s">
        <v>1304</v>
      </c>
      <c r="F170" s="5" t="s">
        <v>1305</v>
      </c>
    </row>
    <row r="171" spans="1:6" ht="21" customHeight="1">
      <c r="A171" s="4">
        <v>169</v>
      </c>
      <c r="B171" s="4" t="s">
        <v>2907</v>
      </c>
      <c r="C171" s="5" t="s">
        <v>2958</v>
      </c>
      <c r="D171" s="5" t="s">
        <v>868</v>
      </c>
      <c r="E171" s="5" t="s">
        <v>1054</v>
      </c>
      <c r="F171" s="5" t="s">
        <v>1307</v>
      </c>
    </row>
    <row r="172" spans="1:6" ht="21" customHeight="1">
      <c r="A172" s="4">
        <v>170</v>
      </c>
      <c r="B172" s="4" t="s">
        <v>2907</v>
      </c>
      <c r="C172" s="5" t="s">
        <v>2959</v>
      </c>
      <c r="D172" s="5" t="s">
        <v>1211</v>
      </c>
      <c r="E172" s="5" t="s">
        <v>1309</v>
      </c>
      <c r="F172" s="5" t="s">
        <v>1310</v>
      </c>
    </row>
    <row r="173" spans="1:6" ht="21" customHeight="1">
      <c r="A173" s="4">
        <v>171</v>
      </c>
      <c r="B173" s="4" t="s">
        <v>2907</v>
      </c>
      <c r="C173" s="5" t="s">
        <v>2960</v>
      </c>
      <c r="D173" s="5" t="s">
        <v>884</v>
      </c>
      <c r="E173" s="5" t="s">
        <v>1312</v>
      </c>
      <c r="F173" s="5" t="s">
        <v>1313</v>
      </c>
    </row>
    <row r="174" spans="1:6" ht="21" customHeight="1">
      <c r="A174" s="4">
        <v>172</v>
      </c>
      <c r="B174" s="4" t="s">
        <v>2907</v>
      </c>
      <c r="C174" s="5" t="s">
        <v>2961</v>
      </c>
      <c r="D174" s="5" t="s">
        <v>2962</v>
      </c>
      <c r="E174" s="5" t="s">
        <v>1869</v>
      </c>
      <c r="F174" s="5" t="s">
        <v>1869</v>
      </c>
    </row>
    <row r="175" spans="1:6" ht="21" customHeight="1">
      <c r="A175" s="4">
        <v>173</v>
      </c>
      <c r="B175" s="4" t="s">
        <v>2907</v>
      </c>
      <c r="C175" s="5" t="s">
        <v>1870</v>
      </c>
      <c r="D175" s="5" t="s">
        <v>962</v>
      </c>
      <c r="E175" s="5" t="s">
        <v>1284</v>
      </c>
      <c r="F175" s="5" t="s">
        <v>1318</v>
      </c>
    </row>
    <row r="176" spans="1:6" ht="21" customHeight="1">
      <c r="A176" s="4">
        <v>174</v>
      </c>
      <c r="B176" s="4" t="s">
        <v>2907</v>
      </c>
      <c r="C176" s="5" t="s">
        <v>2963</v>
      </c>
      <c r="D176" s="5" t="s">
        <v>868</v>
      </c>
      <c r="E176" s="5" t="s">
        <v>1054</v>
      </c>
      <c r="F176" s="5" t="s">
        <v>1320</v>
      </c>
    </row>
    <row r="177" spans="1:6" ht="21" customHeight="1">
      <c r="A177" s="4">
        <v>175</v>
      </c>
      <c r="B177" s="4" t="s">
        <v>2907</v>
      </c>
      <c r="C177" s="5" t="s">
        <v>2964</v>
      </c>
      <c r="D177" s="5" t="s">
        <v>884</v>
      </c>
      <c r="E177" s="5" t="s">
        <v>1322</v>
      </c>
      <c r="F177" s="5" t="s">
        <v>1323</v>
      </c>
    </row>
    <row r="178" spans="1:6" ht="21" customHeight="1">
      <c r="A178" s="4">
        <v>176</v>
      </c>
      <c r="B178" s="4" t="s">
        <v>2907</v>
      </c>
      <c r="C178" s="5" t="s">
        <v>2965</v>
      </c>
      <c r="D178" s="5" t="s">
        <v>962</v>
      </c>
      <c r="E178" s="5" t="s">
        <v>1325</v>
      </c>
      <c r="F178" s="5" t="s">
        <v>1256</v>
      </c>
    </row>
    <row r="179" spans="1:6" ht="21" customHeight="1">
      <c r="A179" s="4">
        <v>177</v>
      </c>
      <c r="B179" s="4" t="s">
        <v>2907</v>
      </c>
      <c r="C179" s="5" t="s">
        <v>2966</v>
      </c>
      <c r="D179" s="5" t="s">
        <v>962</v>
      </c>
      <c r="E179" s="5" t="s">
        <v>1327</v>
      </c>
      <c r="F179" s="5" t="s">
        <v>1328</v>
      </c>
    </row>
    <row r="180" spans="1:6" ht="21" customHeight="1">
      <c r="A180" s="4">
        <v>178</v>
      </c>
      <c r="B180" s="4" t="s">
        <v>2907</v>
      </c>
      <c r="C180" s="5" t="s">
        <v>2967</v>
      </c>
      <c r="D180" s="5" t="s">
        <v>884</v>
      </c>
      <c r="E180" s="5" t="s">
        <v>874</v>
      </c>
      <c r="F180" s="5" t="s">
        <v>1330</v>
      </c>
    </row>
    <row r="181" spans="1:6" ht="21" customHeight="1">
      <c r="A181" s="4">
        <v>179</v>
      </c>
      <c r="B181" s="4" t="s">
        <v>2907</v>
      </c>
      <c r="C181" s="5" t="s">
        <v>2968</v>
      </c>
      <c r="D181" s="5" t="s">
        <v>884</v>
      </c>
      <c r="E181" s="5" t="s">
        <v>1332</v>
      </c>
      <c r="F181" s="5" t="s">
        <v>1274</v>
      </c>
    </row>
    <row r="182" spans="1:6" ht="21" customHeight="1">
      <c r="A182" s="4">
        <v>180</v>
      </c>
      <c r="B182" s="4" t="s">
        <v>2907</v>
      </c>
      <c r="C182" s="5" t="s">
        <v>2969</v>
      </c>
      <c r="D182" s="5" t="s">
        <v>1167</v>
      </c>
      <c r="E182" s="5" t="s">
        <v>1177</v>
      </c>
      <c r="F182" s="5" t="s">
        <v>1334</v>
      </c>
    </row>
    <row r="183" spans="1:6" ht="21" customHeight="1">
      <c r="A183" s="4">
        <v>181</v>
      </c>
      <c r="B183" s="4" t="s">
        <v>2907</v>
      </c>
      <c r="C183" s="5" t="s">
        <v>2970</v>
      </c>
      <c r="D183" s="5" t="s">
        <v>1167</v>
      </c>
      <c r="E183" s="5" t="s">
        <v>1183</v>
      </c>
      <c r="F183" s="5" t="s">
        <v>1336</v>
      </c>
    </row>
    <row r="184" spans="1:6" ht="21" customHeight="1">
      <c r="A184" s="4">
        <v>182</v>
      </c>
      <c r="B184" s="4" t="s">
        <v>2907</v>
      </c>
      <c r="C184" s="5" t="s">
        <v>2971</v>
      </c>
      <c r="D184" s="5" t="s">
        <v>1280</v>
      </c>
      <c r="E184" s="5" t="s">
        <v>1880</v>
      </c>
      <c r="F184" s="5" t="s">
        <v>1881</v>
      </c>
    </row>
    <row r="185" spans="1:6" ht="21" customHeight="1">
      <c r="A185" s="4">
        <v>183</v>
      </c>
      <c r="B185" s="4" t="s">
        <v>2907</v>
      </c>
      <c r="C185" s="5" t="s">
        <v>2972</v>
      </c>
      <c r="D185" s="5" t="s">
        <v>1167</v>
      </c>
      <c r="E185" s="5" t="s">
        <v>1341</v>
      </c>
      <c r="F185" s="5" t="s">
        <v>1342</v>
      </c>
    </row>
    <row r="186" spans="1:6" ht="21" customHeight="1">
      <c r="A186" s="4">
        <v>184</v>
      </c>
      <c r="B186" s="4" t="s">
        <v>2907</v>
      </c>
      <c r="C186" s="5" t="s">
        <v>2973</v>
      </c>
      <c r="D186" s="5" t="s">
        <v>884</v>
      </c>
      <c r="E186" s="5" t="s">
        <v>1344</v>
      </c>
      <c r="F186" s="5" t="s">
        <v>1345</v>
      </c>
    </row>
    <row r="187" spans="1:6" ht="21" customHeight="1">
      <c r="A187" s="4">
        <v>185</v>
      </c>
      <c r="B187" s="4" t="s">
        <v>2907</v>
      </c>
      <c r="C187" s="5" t="s">
        <v>2974</v>
      </c>
      <c r="D187" s="5" t="s">
        <v>962</v>
      </c>
      <c r="E187" s="5" t="s">
        <v>1347</v>
      </c>
      <c r="F187" s="5" t="s">
        <v>1203</v>
      </c>
    </row>
    <row r="188" spans="1:6" ht="21" customHeight="1">
      <c r="A188" s="4">
        <v>186</v>
      </c>
      <c r="B188" s="4" t="s">
        <v>2907</v>
      </c>
      <c r="C188" s="5" t="s">
        <v>2975</v>
      </c>
      <c r="D188" s="5" t="s">
        <v>884</v>
      </c>
      <c r="E188" s="5" t="s">
        <v>1349</v>
      </c>
      <c r="F188" s="5" t="s">
        <v>1350</v>
      </c>
    </row>
    <row r="189" spans="1:6" ht="21" customHeight="1">
      <c r="A189" s="4">
        <v>187</v>
      </c>
      <c r="B189" s="4" t="s">
        <v>2907</v>
      </c>
      <c r="C189" s="5" t="s">
        <v>2976</v>
      </c>
      <c r="D189" s="5" t="s">
        <v>1211</v>
      </c>
      <c r="E189" s="5" t="s">
        <v>1352</v>
      </c>
      <c r="F189" s="5" t="s">
        <v>1353</v>
      </c>
    </row>
    <row r="190" spans="1:6" ht="21" customHeight="1">
      <c r="A190" s="4">
        <v>188</v>
      </c>
      <c r="B190" s="4" t="s">
        <v>2907</v>
      </c>
      <c r="C190" s="5" t="s">
        <v>2977</v>
      </c>
      <c r="D190" s="5" t="s">
        <v>1292</v>
      </c>
      <c r="E190" s="5" t="s">
        <v>1355</v>
      </c>
      <c r="F190" s="5" t="s">
        <v>1272</v>
      </c>
    </row>
    <row r="191" spans="1:6" ht="21" customHeight="1">
      <c r="A191" s="4">
        <v>189</v>
      </c>
      <c r="B191" s="4" t="s">
        <v>2907</v>
      </c>
      <c r="C191" s="5" t="s">
        <v>2978</v>
      </c>
      <c r="D191" s="5" t="s">
        <v>1167</v>
      </c>
      <c r="E191" s="5" t="s">
        <v>1357</v>
      </c>
      <c r="F191" s="5" t="s">
        <v>1358</v>
      </c>
    </row>
    <row r="192" spans="1:6" ht="21" customHeight="1">
      <c r="A192" s="4">
        <v>190</v>
      </c>
      <c r="B192" s="4" t="s">
        <v>2907</v>
      </c>
      <c r="C192" s="5" t="s">
        <v>2979</v>
      </c>
      <c r="D192" s="5" t="s">
        <v>884</v>
      </c>
      <c r="E192" s="5" t="s">
        <v>1205</v>
      </c>
      <c r="F192" s="5" t="s">
        <v>1360</v>
      </c>
    </row>
    <row r="193" spans="1:6" ht="21" customHeight="1">
      <c r="A193" s="4">
        <v>191</v>
      </c>
      <c r="B193" s="4" t="s">
        <v>2907</v>
      </c>
      <c r="C193" s="5" t="s">
        <v>2980</v>
      </c>
      <c r="D193" s="5" t="s">
        <v>952</v>
      </c>
      <c r="E193" s="5" t="s">
        <v>1362</v>
      </c>
      <c r="F193" s="5" t="s">
        <v>1363</v>
      </c>
    </row>
    <row r="194" spans="1:6" ht="21" customHeight="1">
      <c r="A194" s="4">
        <v>192</v>
      </c>
      <c r="B194" s="4" t="s">
        <v>2907</v>
      </c>
      <c r="C194" s="5" t="s">
        <v>2981</v>
      </c>
      <c r="D194" s="5" t="s">
        <v>1365</v>
      </c>
      <c r="E194" s="5" t="s">
        <v>1366</v>
      </c>
      <c r="F194" s="5" t="s">
        <v>1367</v>
      </c>
    </row>
    <row r="195" spans="1:6" ht="21" customHeight="1">
      <c r="A195" s="4">
        <v>193</v>
      </c>
      <c r="B195" s="4" t="s">
        <v>2907</v>
      </c>
      <c r="C195" s="5" t="s">
        <v>2982</v>
      </c>
      <c r="D195" s="5" t="s">
        <v>962</v>
      </c>
      <c r="E195" s="5" t="s">
        <v>1325</v>
      </c>
      <c r="F195" s="5" t="s">
        <v>1369</v>
      </c>
    </row>
    <row r="196" spans="1:6" ht="21" customHeight="1">
      <c r="A196" s="4">
        <v>194</v>
      </c>
      <c r="B196" s="4" t="s">
        <v>2907</v>
      </c>
      <c r="C196" s="5" t="s">
        <v>2983</v>
      </c>
      <c r="D196" s="5" t="s">
        <v>962</v>
      </c>
      <c r="E196" s="5" t="s">
        <v>1194</v>
      </c>
      <c r="F196" s="5" t="s">
        <v>1371</v>
      </c>
    </row>
    <row r="197" spans="1:6" ht="21" customHeight="1">
      <c r="A197" s="4">
        <v>195</v>
      </c>
      <c r="B197" s="4" t="s">
        <v>2907</v>
      </c>
      <c r="C197" s="5" t="s">
        <v>2984</v>
      </c>
      <c r="D197" s="5" t="s">
        <v>1373</v>
      </c>
      <c r="E197" s="5" t="s">
        <v>1374</v>
      </c>
      <c r="F197" s="5" t="s">
        <v>1149</v>
      </c>
    </row>
    <row r="198" spans="1:6" ht="21" customHeight="1">
      <c r="A198" s="4">
        <v>196</v>
      </c>
      <c r="B198" s="4" t="s">
        <v>2907</v>
      </c>
      <c r="C198" s="5" t="s">
        <v>2985</v>
      </c>
      <c r="D198" s="5" t="s">
        <v>1211</v>
      </c>
      <c r="E198" s="5" t="s">
        <v>1376</v>
      </c>
      <c r="F198" s="5" t="s">
        <v>1377</v>
      </c>
    </row>
    <row r="199" spans="1:6" ht="21" customHeight="1">
      <c r="A199" s="4">
        <v>197</v>
      </c>
      <c r="B199" s="4" t="s">
        <v>2907</v>
      </c>
      <c r="C199" s="5" t="s">
        <v>2986</v>
      </c>
      <c r="D199" s="5" t="s">
        <v>962</v>
      </c>
      <c r="E199" s="5" t="s">
        <v>1379</v>
      </c>
      <c r="F199" s="5" t="s">
        <v>1380</v>
      </c>
    </row>
    <row r="200" spans="1:6" ht="21" customHeight="1">
      <c r="A200" s="4">
        <v>198</v>
      </c>
      <c r="B200" s="4" t="s">
        <v>2907</v>
      </c>
      <c r="C200" s="5" t="s">
        <v>2987</v>
      </c>
      <c r="D200" s="5" t="s">
        <v>1382</v>
      </c>
      <c r="E200" s="5" t="s">
        <v>2988</v>
      </c>
      <c r="F200" s="5" t="s">
        <v>2988</v>
      </c>
    </row>
    <row r="201" spans="1:6" ht="21" customHeight="1">
      <c r="A201" s="4">
        <v>199</v>
      </c>
      <c r="B201" s="4" t="s">
        <v>2907</v>
      </c>
      <c r="C201" s="5" t="s">
        <v>2989</v>
      </c>
      <c r="D201" s="5" t="s">
        <v>880</v>
      </c>
      <c r="E201" s="5" t="s">
        <v>1132</v>
      </c>
      <c r="F201" s="5" t="s">
        <v>1385</v>
      </c>
    </row>
    <row r="202" spans="1:6" ht="21" customHeight="1">
      <c r="A202" s="4">
        <v>200</v>
      </c>
      <c r="B202" s="4" t="s">
        <v>2907</v>
      </c>
      <c r="C202" s="5" t="s">
        <v>2990</v>
      </c>
      <c r="D202" s="5" t="s">
        <v>1280</v>
      </c>
      <c r="E202" s="5" t="s">
        <v>1902</v>
      </c>
      <c r="F202" s="5" t="s">
        <v>1903</v>
      </c>
    </row>
    <row r="203" spans="1:6" ht="21" customHeight="1">
      <c r="A203" s="4">
        <v>201</v>
      </c>
      <c r="B203" s="4" t="s">
        <v>2907</v>
      </c>
      <c r="C203" s="5" t="s">
        <v>2991</v>
      </c>
      <c r="D203" s="5" t="s">
        <v>1211</v>
      </c>
      <c r="E203" s="5" t="s">
        <v>1390</v>
      </c>
      <c r="F203" s="5" t="s">
        <v>1391</v>
      </c>
    </row>
    <row r="204" spans="1:6" ht="21" customHeight="1">
      <c r="A204" s="4">
        <v>202</v>
      </c>
      <c r="B204" s="4" t="s">
        <v>2907</v>
      </c>
      <c r="C204" s="5" t="s">
        <v>2992</v>
      </c>
      <c r="D204" s="5" t="s">
        <v>1211</v>
      </c>
      <c r="E204" s="5" t="s">
        <v>1393</v>
      </c>
      <c r="F204" s="5" t="s">
        <v>1394</v>
      </c>
    </row>
    <row r="205" spans="1:6" ht="21" customHeight="1">
      <c r="A205" s="4">
        <v>203</v>
      </c>
      <c r="B205" s="4" t="s">
        <v>2907</v>
      </c>
      <c r="C205" s="5" t="s">
        <v>2993</v>
      </c>
      <c r="D205" s="5" t="s">
        <v>1167</v>
      </c>
      <c r="E205" s="5" t="s">
        <v>1168</v>
      </c>
      <c r="F205" s="5" t="s">
        <v>1396</v>
      </c>
    </row>
    <row r="206" spans="1:6" ht="21" customHeight="1">
      <c r="A206" s="4">
        <v>204</v>
      </c>
      <c r="B206" s="4" t="s">
        <v>2907</v>
      </c>
      <c r="C206" s="5" t="s">
        <v>2994</v>
      </c>
      <c r="D206" s="5" t="s">
        <v>884</v>
      </c>
      <c r="E206" s="5" t="s">
        <v>941</v>
      </c>
      <c r="F206" s="5" t="s">
        <v>1398</v>
      </c>
    </row>
    <row r="207" spans="1:6" ht="21" customHeight="1">
      <c r="A207" s="4">
        <v>205</v>
      </c>
      <c r="B207" s="4" t="s">
        <v>2907</v>
      </c>
      <c r="C207" s="5" t="s">
        <v>2995</v>
      </c>
      <c r="D207" s="5" t="s">
        <v>1251</v>
      </c>
      <c r="E207" s="5" t="s">
        <v>1400</v>
      </c>
      <c r="F207" s="5" t="s">
        <v>1401</v>
      </c>
    </row>
    <row r="208" spans="1:6" ht="21" customHeight="1">
      <c r="A208" s="4">
        <v>206</v>
      </c>
      <c r="B208" s="4" t="s">
        <v>2907</v>
      </c>
      <c r="C208" s="5" t="s">
        <v>2996</v>
      </c>
      <c r="D208" s="5" t="s">
        <v>884</v>
      </c>
      <c r="E208" s="5" t="s">
        <v>1403</v>
      </c>
      <c r="F208" s="5" t="s">
        <v>1404</v>
      </c>
    </row>
    <row r="209" spans="1:6" ht="21" customHeight="1">
      <c r="A209" s="4">
        <v>207</v>
      </c>
      <c r="B209" s="4" t="s">
        <v>2907</v>
      </c>
      <c r="C209" s="5" t="s">
        <v>2997</v>
      </c>
      <c r="D209" s="5" t="s">
        <v>1211</v>
      </c>
      <c r="E209" s="5" t="s">
        <v>1406</v>
      </c>
      <c r="F209" s="5" t="s">
        <v>1407</v>
      </c>
    </row>
    <row r="210" spans="1:6" ht="21" customHeight="1">
      <c r="A210" s="4">
        <v>208</v>
      </c>
      <c r="B210" s="4" t="s">
        <v>2907</v>
      </c>
      <c r="C210" s="5" t="s">
        <v>2998</v>
      </c>
      <c r="D210" s="5" t="s">
        <v>911</v>
      </c>
      <c r="E210" s="5" t="s">
        <v>1409</v>
      </c>
      <c r="F210" s="5" t="s">
        <v>1410</v>
      </c>
    </row>
    <row r="211" spans="1:6" ht="21" customHeight="1">
      <c r="A211" s="4">
        <v>209</v>
      </c>
      <c r="B211" s="4" t="s">
        <v>2907</v>
      </c>
      <c r="C211" s="5" t="s">
        <v>2999</v>
      </c>
      <c r="D211" s="5" t="s">
        <v>1167</v>
      </c>
      <c r="E211" s="5" t="s">
        <v>1183</v>
      </c>
      <c r="F211" s="5" t="s">
        <v>1412</v>
      </c>
    </row>
    <row r="212" spans="1:6" ht="21" customHeight="1">
      <c r="A212" s="4">
        <v>210</v>
      </c>
      <c r="B212" s="4" t="s">
        <v>2907</v>
      </c>
      <c r="C212" s="5" t="s">
        <v>3000</v>
      </c>
      <c r="D212" s="5" t="s">
        <v>884</v>
      </c>
      <c r="E212" s="5" t="s">
        <v>1414</v>
      </c>
      <c r="F212" s="5" t="s">
        <v>1415</v>
      </c>
    </row>
    <row r="213" spans="1:6" ht="21" customHeight="1">
      <c r="A213" s="4">
        <v>211</v>
      </c>
      <c r="B213" s="4" t="s">
        <v>2907</v>
      </c>
      <c r="C213" s="5" t="s">
        <v>3001</v>
      </c>
      <c r="D213" s="5" t="s">
        <v>962</v>
      </c>
      <c r="E213" s="5" t="s">
        <v>1417</v>
      </c>
      <c r="F213" s="5" t="s">
        <v>1418</v>
      </c>
    </row>
    <row r="214" spans="1:6" ht="21" customHeight="1">
      <c r="A214" s="4">
        <v>212</v>
      </c>
      <c r="B214" s="4" t="s">
        <v>2907</v>
      </c>
      <c r="C214" s="5" t="s">
        <v>3002</v>
      </c>
      <c r="D214" s="5" t="s">
        <v>1118</v>
      </c>
      <c r="E214" s="5" t="s">
        <v>1420</v>
      </c>
      <c r="F214" s="5" t="s">
        <v>1421</v>
      </c>
    </row>
    <row r="215" spans="1:6" ht="21" customHeight="1">
      <c r="A215" s="4">
        <v>213</v>
      </c>
      <c r="B215" s="4" t="s">
        <v>2907</v>
      </c>
      <c r="C215" s="5" t="s">
        <v>3003</v>
      </c>
      <c r="D215" s="5" t="s">
        <v>1373</v>
      </c>
      <c r="E215" s="5" t="s">
        <v>1374</v>
      </c>
      <c r="F215" s="5" t="s">
        <v>1423</v>
      </c>
    </row>
    <row r="216" spans="1:6" ht="21" customHeight="1">
      <c r="A216" s="4">
        <v>214</v>
      </c>
      <c r="B216" s="4" t="s">
        <v>2907</v>
      </c>
      <c r="C216" s="5" t="s">
        <v>3004</v>
      </c>
      <c r="D216" s="5" t="s">
        <v>884</v>
      </c>
      <c r="E216" s="5" t="s">
        <v>1425</v>
      </c>
      <c r="F216" s="5" t="s">
        <v>1426</v>
      </c>
    </row>
    <row r="217" spans="1:6" ht="21" customHeight="1">
      <c r="A217" s="4">
        <v>215</v>
      </c>
      <c r="B217" s="4" t="s">
        <v>2907</v>
      </c>
      <c r="C217" s="5" t="s">
        <v>3005</v>
      </c>
      <c r="D217" s="5" t="s">
        <v>1211</v>
      </c>
      <c r="E217" s="5" t="s">
        <v>1276</v>
      </c>
      <c r="F217" s="5" t="s">
        <v>1428</v>
      </c>
    </row>
    <row r="218" spans="1:6" ht="21" customHeight="1">
      <c r="A218" s="4">
        <v>216</v>
      </c>
      <c r="B218" s="4" t="s">
        <v>2907</v>
      </c>
      <c r="C218" s="5" t="s">
        <v>3006</v>
      </c>
      <c r="D218" s="5" t="s">
        <v>952</v>
      </c>
      <c r="E218" s="5" t="s">
        <v>1180</v>
      </c>
      <c r="F218" s="5" t="s">
        <v>1430</v>
      </c>
    </row>
    <row r="219" spans="1:6" ht="21" customHeight="1">
      <c r="A219" s="4">
        <v>217</v>
      </c>
      <c r="B219" s="4" t="s">
        <v>2907</v>
      </c>
      <c r="C219" s="5" t="s">
        <v>3007</v>
      </c>
      <c r="D219" s="5" t="s">
        <v>1292</v>
      </c>
      <c r="E219" s="5" t="s">
        <v>1432</v>
      </c>
      <c r="F219" s="5" t="s">
        <v>1433</v>
      </c>
    </row>
    <row r="220" spans="1:6" ht="21" customHeight="1">
      <c r="A220" s="4">
        <v>218</v>
      </c>
      <c r="B220" s="4" t="s">
        <v>2907</v>
      </c>
      <c r="C220" s="5" t="s">
        <v>3008</v>
      </c>
      <c r="D220" s="5" t="s">
        <v>884</v>
      </c>
      <c r="E220" s="5" t="s">
        <v>3009</v>
      </c>
      <c r="F220" s="5" t="s">
        <v>1436</v>
      </c>
    </row>
    <row r="221" spans="1:6" ht="21" customHeight="1">
      <c r="A221" s="4">
        <v>219</v>
      </c>
      <c r="B221" s="4" t="s">
        <v>2907</v>
      </c>
      <c r="C221" s="5" t="s">
        <v>3010</v>
      </c>
      <c r="D221" s="5" t="s">
        <v>884</v>
      </c>
      <c r="E221" s="5" t="s">
        <v>1438</v>
      </c>
      <c r="F221" s="5" t="s">
        <v>1439</v>
      </c>
    </row>
    <row r="222" spans="1:6" ht="21" customHeight="1">
      <c r="A222" s="4">
        <v>220</v>
      </c>
      <c r="B222" s="4" t="s">
        <v>2907</v>
      </c>
      <c r="C222" s="5" t="s">
        <v>3011</v>
      </c>
      <c r="D222" s="5" t="s">
        <v>1264</v>
      </c>
      <c r="E222" s="5" t="s">
        <v>1312</v>
      </c>
      <c r="F222" s="5" t="s">
        <v>1441</v>
      </c>
    </row>
    <row r="223" spans="1:6" ht="21" customHeight="1">
      <c r="A223" s="4">
        <v>221</v>
      </c>
      <c r="B223" s="4" t="s">
        <v>2907</v>
      </c>
      <c r="C223" s="5" t="s">
        <v>3012</v>
      </c>
      <c r="D223" s="5" t="s">
        <v>962</v>
      </c>
      <c r="E223" s="5" t="s">
        <v>1284</v>
      </c>
      <c r="F223" s="5" t="s">
        <v>1443</v>
      </c>
    </row>
    <row r="224" spans="1:6" ht="21" customHeight="1">
      <c r="A224" s="4">
        <v>222</v>
      </c>
      <c r="B224" s="4" t="s">
        <v>2907</v>
      </c>
      <c r="C224" s="5" t="s">
        <v>3013</v>
      </c>
      <c r="D224" s="5" t="s">
        <v>868</v>
      </c>
      <c r="E224" s="5" t="s">
        <v>1054</v>
      </c>
      <c r="F224" s="5" t="s">
        <v>1445</v>
      </c>
    </row>
    <row r="225" spans="1:6" ht="21" customHeight="1">
      <c r="A225" s="4">
        <v>223</v>
      </c>
      <c r="B225" s="4" t="s">
        <v>2907</v>
      </c>
      <c r="C225" s="5" t="s">
        <v>3014</v>
      </c>
      <c r="D225" s="5" t="s">
        <v>1927</v>
      </c>
      <c r="E225" s="5" t="s">
        <v>1928</v>
      </c>
      <c r="F225" s="5" t="s">
        <v>1928</v>
      </c>
    </row>
    <row r="226" spans="1:6" ht="21" customHeight="1">
      <c r="A226" s="4">
        <v>224</v>
      </c>
      <c r="B226" s="4" t="s">
        <v>2907</v>
      </c>
      <c r="C226" s="5" t="s">
        <v>3015</v>
      </c>
      <c r="D226" s="5" t="s">
        <v>1167</v>
      </c>
      <c r="E226" s="5" t="s">
        <v>1168</v>
      </c>
      <c r="F226" s="5" t="s">
        <v>1450</v>
      </c>
    </row>
    <row r="227" spans="1:6" ht="21" customHeight="1">
      <c r="A227" s="4">
        <v>225</v>
      </c>
      <c r="B227" s="4" t="s">
        <v>2907</v>
      </c>
      <c r="C227" s="5" t="s">
        <v>3016</v>
      </c>
      <c r="D227" s="5" t="s">
        <v>952</v>
      </c>
      <c r="E227" s="5" t="s">
        <v>1362</v>
      </c>
      <c r="F227" s="5" t="s">
        <v>1363</v>
      </c>
    </row>
    <row r="228" spans="1:6" ht="21" customHeight="1">
      <c r="A228" s="4">
        <v>226</v>
      </c>
      <c r="B228" s="4" t="s">
        <v>2907</v>
      </c>
      <c r="C228" s="5" t="s">
        <v>3017</v>
      </c>
      <c r="D228" s="5" t="s">
        <v>868</v>
      </c>
      <c r="E228" s="5" t="s">
        <v>1054</v>
      </c>
      <c r="F228" s="5" t="s">
        <v>1453</v>
      </c>
    </row>
    <row r="229" spans="1:6" ht="21" customHeight="1">
      <c r="A229" s="4">
        <v>227</v>
      </c>
      <c r="B229" s="4" t="s">
        <v>2907</v>
      </c>
      <c r="C229" s="5" t="s">
        <v>3018</v>
      </c>
      <c r="D229" s="5" t="s">
        <v>1167</v>
      </c>
      <c r="E229" s="5" t="s">
        <v>1357</v>
      </c>
      <c r="F229" s="5" t="s">
        <v>1455</v>
      </c>
    </row>
    <row r="230" spans="1:6" ht="21" customHeight="1">
      <c r="A230" s="4">
        <v>228</v>
      </c>
      <c r="B230" s="4" t="s">
        <v>2907</v>
      </c>
      <c r="C230" s="5" t="s">
        <v>3019</v>
      </c>
      <c r="D230" s="5" t="s">
        <v>880</v>
      </c>
      <c r="E230" s="5" t="s">
        <v>1457</v>
      </c>
      <c r="F230" s="5" t="s">
        <v>1458</v>
      </c>
    </row>
    <row r="231" spans="1:6" ht="21" customHeight="1">
      <c r="A231" s="4">
        <v>229</v>
      </c>
      <c r="B231" s="4" t="s">
        <v>2907</v>
      </c>
      <c r="C231" s="5" t="s">
        <v>3020</v>
      </c>
      <c r="D231" s="5" t="s">
        <v>1211</v>
      </c>
      <c r="E231" s="5" t="s">
        <v>1460</v>
      </c>
      <c r="F231" s="5" t="s">
        <v>1461</v>
      </c>
    </row>
    <row r="232" spans="1:6" ht="21" customHeight="1">
      <c r="A232" s="4">
        <v>230</v>
      </c>
      <c r="B232" s="4" t="s">
        <v>2907</v>
      </c>
      <c r="C232" s="5" t="s">
        <v>3021</v>
      </c>
      <c r="D232" s="5" t="s">
        <v>884</v>
      </c>
      <c r="E232" s="5" t="s">
        <v>1463</v>
      </c>
      <c r="F232" s="5" t="s">
        <v>1464</v>
      </c>
    </row>
    <row r="233" spans="1:6" ht="21" customHeight="1">
      <c r="A233" s="4">
        <v>231</v>
      </c>
      <c r="B233" s="4" t="s">
        <v>2907</v>
      </c>
      <c r="C233" s="5" t="s">
        <v>3022</v>
      </c>
      <c r="D233" s="5" t="s">
        <v>927</v>
      </c>
      <c r="E233" s="5" t="s">
        <v>1466</v>
      </c>
      <c r="F233" s="5" t="s">
        <v>1467</v>
      </c>
    </row>
    <row r="234" spans="1:6" ht="21" customHeight="1">
      <c r="A234" s="4">
        <v>232</v>
      </c>
      <c r="B234" s="4" t="s">
        <v>2907</v>
      </c>
      <c r="C234" s="5" t="s">
        <v>3023</v>
      </c>
      <c r="D234" s="5" t="s">
        <v>884</v>
      </c>
      <c r="E234" s="5" t="s">
        <v>1414</v>
      </c>
      <c r="F234" s="5" t="s">
        <v>1469</v>
      </c>
    </row>
    <row r="235" spans="1:6" ht="21" customHeight="1">
      <c r="A235" s="4">
        <v>233</v>
      </c>
      <c r="B235" s="4" t="s">
        <v>2907</v>
      </c>
      <c r="C235" s="5" t="s">
        <v>3024</v>
      </c>
      <c r="D235" s="5" t="s">
        <v>952</v>
      </c>
      <c r="E235" s="5" t="s">
        <v>1180</v>
      </c>
      <c r="F235" s="5" t="s">
        <v>1471</v>
      </c>
    </row>
    <row r="236" spans="1:6" ht="21" customHeight="1">
      <c r="A236" s="4">
        <v>234</v>
      </c>
      <c r="B236" s="4" t="s">
        <v>2907</v>
      </c>
      <c r="C236" s="5" t="s">
        <v>3025</v>
      </c>
      <c r="D236" s="5" t="s">
        <v>940</v>
      </c>
      <c r="E236" s="5" t="s">
        <v>3026</v>
      </c>
      <c r="F236" s="5" t="s">
        <v>3026</v>
      </c>
    </row>
    <row r="237" spans="1:6" ht="21" customHeight="1">
      <c r="A237" s="4">
        <v>235</v>
      </c>
      <c r="B237" s="4" t="s">
        <v>2907</v>
      </c>
      <c r="C237" s="5" t="s">
        <v>3027</v>
      </c>
      <c r="D237" s="5" t="s">
        <v>884</v>
      </c>
      <c r="E237" s="5" t="s">
        <v>1475</v>
      </c>
      <c r="F237" s="5" t="s">
        <v>1476</v>
      </c>
    </row>
    <row r="238" spans="1:6" ht="21" customHeight="1">
      <c r="A238" s="4">
        <v>236</v>
      </c>
      <c r="B238" s="4" t="s">
        <v>2907</v>
      </c>
      <c r="C238" s="5" t="s">
        <v>3028</v>
      </c>
      <c r="D238" s="5" t="s">
        <v>962</v>
      </c>
      <c r="E238" s="5" t="s">
        <v>1478</v>
      </c>
      <c r="F238" s="5" t="s">
        <v>1479</v>
      </c>
    </row>
    <row r="239" spans="1:6" ht="21" customHeight="1">
      <c r="A239" s="4">
        <v>237</v>
      </c>
      <c r="B239" s="4" t="s">
        <v>2907</v>
      </c>
      <c r="C239" s="5" t="s">
        <v>3029</v>
      </c>
      <c r="D239" s="5" t="s">
        <v>1167</v>
      </c>
      <c r="E239" s="5" t="s">
        <v>1177</v>
      </c>
      <c r="F239" s="5" t="s">
        <v>1481</v>
      </c>
    </row>
    <row r="240" spans="1:6" ht="21" customHeight="1">
      <c r="A240" s="4">
        <v>238</v>
      </c>
      <c r="B240" s="4" t="s">
        <v>2907</v>
      </c>
      <c r="C240" s="5" t="s">
        <v>3030</v>
      </c>
      <c r="D240" s="5" t="s">
        <v>962</v>
      </c>
      <c r="E240" s="5" t="s">
        <v>1483</v>
      </c>
      <c r="F240" s="5" t="s">
        <v>1190</v>
      </c>
    </row>
    <row r="241" spans="1:6" ht="21" customHeight="1">
      <c r="A241" s="4">
        <v>239</v>
      </c>
      <c r="B241" s="4" t="s">
        <v>2907</v>
      </c>
      <c r="C241" s="5" t="s">
        <v>3031</v>
      </c>
      <c r="D241" s="5" t="s">
        <v>3032</v>
      </c>
      <c r="E241" s="5" t="s">
        <v>3033</v>
      </c>
      <c r="F241" s="5" t="s">
        <v>1949</v>
      </c>
    </row>
    <row r="242" spans="1:6" ht="21" customHeight="1">
      <c r="A242" s="4">
        <v>240</v>
      </c>
      <c r="B242" s="4" t="s">
        <v>2907</v>
      </c>
      <c r="C242" s="5" t="s">
        <v>3034</v>
      </c>
      <c r="D242" s="5" t="s">
        <v>962</v>
      </c>
      <c r="E242" s="5" t="s">
        <v>1489</v>
      </c>
      <c r="F242" s="5" t="s">
        <v>1369</v>
      </c>
    </row>
    <row r="243" spans="1:6" ht="21" customHeight="1">
      <c r="A243" s="4">
        <v>241</v>
      </c>
      <c r="B243" s="4" t="s">
        <v>2907</v>
      </c>
      <c r="C243" s="5" t="s">
        <v>3035</v>
      </c>
      <c r="D243" s="5" t="s">
        <v>1211</v>
      </c>
      <c r="E243" s="5" t="s">
        <v>1231</v>
      </c>
      <c r="F243" s="5" t="s">
        <v>1491</v>
      </c>
    </row>
    <row r="244" spans="1:6" ht="21" customHeight="1">
      <c r="A244" s="4">
        <v>242</v>
      </c>
      <c r="B244" s="4" t="s">
        <v>2907</v>
      </c>
      <c r="C244" s="5" t="s">
        <v>3036</v>
      </c>
      <c r="D244" s="5" t="s">
        <v>2955</v>
      </c>
      <c r="E244" s="5" t="s">
        <v>1953</v>
      </c>
      <c r="F244" s="5" t="s">
        <v>1953</v>
      </c>
    </row>
    <row r="245" spans="1:6" ht="21" customHeight="1">
      <c r="A245" s="4">
        <v>243</v>
      </c>
      <c r="B245" s="4" t="s">
        <v>2907</v>
      </c>
      <c r="C245" s="5" t="s">
        <v>3037</v>
      </c>
      <c r="D245" s="5" t="s">
        <v>962</v>
      </c>
      <c r="E245" s="5" t="s">
        <v>1495</v>
      </c>
      <c r="F245" s="5" t="s">
        <v>1256</v>
      </c>
    </row>
    <row r="246" spans="1:6" ht="21" customHeight="1">
      <c r="A246" s="4">
        <v>244</v>
      </c>
      <c r="B246" s="4" t="s">
        <v>2907</v>
      </c>
      <c r="C246" s="5" t="s">
        <v>3038</v>
      </c>
      <c r="D246" s="5" t="s">
        <v>1211</v>
      </c>
      <c r="E246" s="5" t="s">
        <v>1304</v>
      </c>
      <c r="F246" s="5" t="s">
        <v>1497</v>
      </c>
    </row>
    <row r="247" spans="1:6" ht="21" customHeight="1">
      <c r="A247" s="4">
        <v>245</v>
      </c>
      <c r="B247" s="4" t="s">
        <v>2907</v>
      </c>
      <c r="C247" s="5" t="s">
        <v>3039</v>
      </c>
      <c r="D247" s="5" t="s">
        <v>884</v>
      </c>
      <c r="E247" s="5" t="s">
        <v>1499</v>
      </c>
      <c r="F247" s="5" t="s">
        <v>1151</v>
      </c>
    </row>
    <row r="248" spans="1:6" ht="21" customHeight="1">
      <c r="A248" s="4">
        <v>246</v>
      </c>
      <c r="B248" s="4" t="s">
        <v>2907</v>
      </c>
      <c r="C248" s="5" t="s">
        <v>3040</v>
      </c>
      <c r="D248" s="5" t="s">
        <v>962</v>
      </c>
      <c r="E248" s="5" t="s">
        <v>1284</v>
      </c>
      <c r="F248" s="5" t="s">
        <v>1203</v>
      </c>
    </row>
    <row r="249" spans="1:6" ht="21" customHeight="1">
      <c r="A249" s="4">
        <v>247</v>
      </c>
      <c r="B249" s="4" t="s">
        <v>2907</v>
      </c>
      <c r="C249" s="5" t="s">
        <v>3041</v>
      </c>
      <c r="D249" s="5" t="s">
        <v>952</v>
      </c>
      <c r="E249" s="5" t="s">
        <v>1362</v>
      </c>
      <c r="F249" s="5" t="s">
        <v>1363</v>
      </c>
    </row>
    <row r="250" spans="1:6" ht="21" customHeight="1">
      <c r="A250" s="4">
        <v>248</v>
      </c>
      <c r="B250" s="4" t="s">
        <v>2907</v>
      </c>
      <c r="C250" s="5" t="s">
        <v>3042</v>
      </c>
      <c r="D250" s="5" t="s">
        <v>1264</v>
      </c>
      <c r="E250" s="5" t="s">
        <v>1287</v>
      </c>
      <c r="F250" s="5" t="s">
        <v>1503</v>
      </c>
    </row>
    <row r="251" spans="1:6" ht="21" customHeight="1">
      <c r="A251" s="4">
        <v>249</v>
      </c>
      <c r="B251" s="4" t="s">
        <v>2907</v>
      </c>
      <c r="C251" s="5" t="s">
        <v>3043</v>
      </c>
      <c r="D251" s="5" t="s">
        <v>884</v>
      </c>
      <c r="E251" s="5" t="s">
        <v>1132</v>
      </c>
      <c r="F251" s="5" t="s">
        <v>1505</v>
      </c>
    </row>
    <row r="252" spans="1:6" ht="21" customHeight="1">
      <c r="A252" s="4">
        <v>250</v>
      </c>
      <c r="B252" s="4" t="s">
        <v>2907</v>
      </c>
      <c r="C252" s="5" t="s">
        <v>3044</v>
      </c>
      <c r="D252" s="5" t="s">
        <v>952</v>
      </c>
      <c r="E252" s="5" t="s">
        <v>1362</v>
      </c>
      <c r="F252" s="5" t="s">
        <v>1363</v>
      </c>
    </row>
    <row r="253" spans="1:6" ht="21" customHeight="1">
      <c r="A253" s="4">
        <v>251</v>
      </c>
      <c r="B253" s="4" t="s">
        <v>2907</v>
      </c>
      <c r="C253" s="5" t="s">
        <v>3045</v>
      </c>
      <c r="D253" s="5" t="s">
        <v>1295</v>
      </c>
      <c r="E253" s="5" t="s">
        <v>937</v>
      </c>
      <c r="F253" s="5" t="s">
        <v>1508</v>
      </c>
    </row>
    <row r="254" spans="1:6" ht="21" customHeight="1">
      <c r="A254" s="4">
        <v>252</v>
      </c>
      <c r="B254" s="4" t="s">
        <v>2907</v>
      </c>
      <c r="C254" s="5" t="s">
        <v>3046</v>
      </c>
      <c r="D254" s="5" t="s">
        <v>1118</v>
      </c>
      <c r="E254" s="5" t="s">
        <v>1420</v>
      </c>
      <c r="F254" s="5" t="s">
        <v>1510</v>
      </c>
    </row>
    <row r="255" spans="1:6" ht="21" customHeight="1">
      <c r="A255" s="4">
        <v>253</v>
      </c>
      <c r="B255" s="4" t="s">
        <v>2907</v>
      </c>
      <c r="C255" s="5" t="s">
        <v>3047</v>
      </c>
      <c r="D255" s="5" t="s">
        <v>1269</v>
      </c>
      <c r="E255" s="5" t="s">
        <v>1466</v>
      </c>
      <c r="F255" s="5" t="s">
        <v>1512</v>
      </c>
    </row>
    <row r="256" spans="1:6" ht="21" customHeight="1">
      <c r="A256" s="4">
        <v>254</v>
      </c>
      <c r="B256" s="4" t="s">
        <v>2907</v>
      </c>
      <c r="C256" s="5" t="s">
        <v>3048</v>
      </c>
      <c r="D256" s="5" t="s">
        <v>1167</v>
      </c>
      <c r="E256" s="5" t="s">
        <v>1183</v>
      </c>
      <c r="F256" s="5" t="s">
        <v>1514</v>
      </c>
    </row>
    <row r="257" spans="1:6" ht="21" customHeight="1">
      <c r="A257" s="4">
        <v>255</v>
      </c>
      <c r="B257" s="4" t="s">
        <v>2907</v>
      </c>
      <c r="C257" s="5" t="s">
        <v>3049</v>
      </c>
      <c r="D257" s="5" t="s">
        <v>1373</v>
      </c>
      <c r="E257" s="5" t="s">
        <v>1148</v>
      </c>
      <c r="F257" s="5" t="s">
        <v>1516</v>
      </c>
    </row>
    <row r="258" spans="1:6" ht="21" customHeight="1">
      <c r="A258" s="4">
        <v>256</v>
      </c>
      <c r="B258" s="4" t="s">
        <v>2907</v>
      </c>
      <c r="C258" s="5" t="s">
        <v>3050</v>
      </c>
      <c r="D258" s="5" t="s">
        <v>884</v>
      </c>
      <c r="E258" s="5" t="s">
        <v>1518</v>
      </c>
      <c r="F258" s="5" t="s">
        <v>1519</v>
      </c>
    </row>
    <row r="259" spans="1:6" ht="21" customHeight="1">
      <c r="A259" s="4">
        <v>257</v>
      </c>
      <c r="B259" s="4" t="s">
        <v>2907</v>
      </c>
      <c r="C259" s="5" t="s">
        <v>3051</v>
      </c>
      <c r="D259" s="5" t="s">
        <v>880</v>
      </c>
      <c r="E259" s="5" t="s">
        <v>881</v>
      </c>
      <c r="F259" s="5" t="s">
        <v>1521</v>
      </c>
    </row>
    <row r="260" spans="1:6" ht="21" customHeight="1">
      <c r="A260" s="4">
        <v>258</v>
      </c>
      <c r="B260" s="4" t="s">
        <v>2907</v>
      </c>
      <c r="C260" s="5" t="s">
        <v>3052</v>
      </c>
      <c r="D260" s="5" t="s">
        <v>1118</v>
      </c>
      <c r="E260" s="5" t="s">
        <v>1171</v>
      </c>
      <c r="F260" s="5" t="s">
        <v>1069</v>
      </c>
    </row>
    <row r="261" spans="1:6" ht="21" customHeight="1">
      <c r="A261" s="4">
        <v>259</v>
      </c>
      <c r="B261" s="4" t="s">
        <v>2907</v>
      </c>
      <c r="C261" s="5" t="s">
        <v>3053</v>
      </c>
      <c r="D261" s="5" t="s">
        <v>884</v>
      </c>
      <c r="E261" s="5" t="s">
        <v>1524</v>
      </c>
      <c r="F261" s="5" t="s">
        <v>1525</v>
      </c>
    </row>
    <row r="262" spans="1:6" ht="21" customHeight="1">
      <c r="A262" s="4">
        <v>260</v>
      </c>
      <c r="B262" s="4" t="s">
        <v>2907</v>
      </c>
      <c r="C262" s="5" t="s">
        <v>3054</v>
      </c>
      <c r="D262" s="5" t="s">
        <v>911</v>
      </c>
      <c r="E262" s="5" t="s">
        <v>1527</v>
      </c>
      <c r="F262" s="5" t="s">
        <v>1527</v>
      </c>
    </row>
    <row r="263" spans="1:6" ht="21" customHeight="1">
      <c r="A263" s="4">
        <v>261</v>
      </c>
      <c r="B263" s="4" t="s">
        <v>2907</v>
      </c>
      <c r="C263" s="5" t="s">
        <v>3055</v>
      </c>
      <c r="D263" s="5" t="s">
        <v>1047</v>
      </c>
      <c r="E263" s="5" t="s">
        <v>1529</v>
      </c>
      <c r="F263" s="5" t="s">
        <v>1529</v>
      </c>
    </row>
    <row r="264" spans="1:6" ht="21" customHeight="1">
      <c r="A264" s="4">
        <v>262</v>
      </c>
      <c r="B264" s="4" t="s">
        <v>2907</v>
      </c>
      <c r="C264" s="5" t="s">
        <v>3056</v>
      </c>
      <c r="D264" s="5" t="s">
        <v>884</v>
      </c>
      <c r="E264" s="5" t="s">
        <v>1499</v>
      </c>
      <c r="F264" s="5" t="s">
        <v>1531</v>
      </c>
    </row>
    <row r="265" spans="1:6" ht="21" customHeight="1">
      <c r="A265" s="4">
        <v>263</v>
      </c>
      <c r="B265" s="4" t="s">
        <v>2907</v>
      </c>
      <c r="C265" s="5" t="s">
        <v>3057</v>
      </c>
      <c r="D265" s="5" t="s">
        <v>911</v>
      </c>
      <c r="E265" s="5" t="s">
        <v>1533</v>
      </c>
      <c r="F265" s="5" t="s">
        <v>1533</v>
      </c>
    </row>
    <row r="266" spans="1:6" ht="21" customHeight="1">
      <c r="A266" s="4">
        <v>264</v>
      </c>
      <c r="B266" s="4" t="s">
        <v>2907</v>
      </c>
      <c r="C266" s="5" t="s">
        <v>3058</v>
      </c>
      <c r="D266" s="5" t="s">
        <v>962</v>
      </c>
      <c r="E266" s="5" t="s">
        <v>1535</v>
      </c>
      <c r="F266" s="5" t="s">
        <v>1536</v>
      </c>
    </row>
    <row r="267" spans="1:6" ht="21" customHeight="1">
      <c r="A267" s="4">
        <v>265</v>
      </c>
      <c r="B267" s="4" t="s">
        <v>2907</v>
      </c>
      <c r="C267" s="5" t="s">
        <v>3059</v>
      </c>
      <c r="D267" s="5" t="s">
        <v>880</v>
      </c>
      <c r="E267" s="5" t="s">
        <v>1538</v>
      </c>
      <c r="F267" s="5" t="s">
        <v>901</v>
      </c>
    </row>
    <row r="268" spans="1:6" ht="21" customHeight="1">
      <c r="A268" s="4">
        <v>266</v>
      </c>
      <c r="B268" s="4" t="s">
        <v>2907</v>
      </c>
      <c r="C268" s="5" t="s">
        <v>3060</v>
      </c>
      <c r="D268" s="5" t="s">
        <v>1211</v>
      </c>
      <c r="E268" s="5" t="s">
        <v>1540</v>
      </c>
      <c r="F268" s="5" t="s">
        <v>1541</v>
      </c>
    </row>
    <row r="269" spans="1:6" ht="21" customHeight="1">
      <c r="A269" s="4">
        <v>267</v>
      </c>
      <c r="B269" s="4" t="s">
        <v>2907</v>
      </c>
      <c r="C269" s="5" t="s">
        <v>3061</v>
      </c>
      <c r="D269" s="5" t="s">
        <v>962</v>
      </c>
      <c r="E269" s="5" t="s">
        <v>1543</v>
      </c>
      <c r="F269" s="5" t="s">
        <v>1256</v>
      </c>
    </row>
    <row r="270" spans="1:6" ht="21" customHeight="1">
      <c r="A270" s="4">
        <v>268</v>
      </c>
      <c r="B270" s="4" t="s">
        <v>2907</v>
      </c>
      <c r="C270" s="5" t="s">
        <v>3062</v>
      </c>
      <c r="D270" s="5" t="s">
        <v>962</v>
      </c>
      <c r="E270" s="5" t="s">
        <v>1545</v>
      </c>
      <c r="F270" s="5" t="s">
        <v>1546</v>
      </c>
    </row>
    <row r="271" spans="1:6" ht="21" customHeight="1">
      <c r="A271" s="4">
        <v>269</v>
      </c>
      <c r="B271" s="4" t="s">
        <v>2907</v>
      </c>
      <c r="C271" s="5" t="s">
        <v>3063</v>
      </c>
      <c r="D271" s="5" t="s">
        <v>884</v>
      </c>
      <c r="E271" s="5" t="s">
        <v>1017</v>
      </c>
      <c r="F271" s="5" t="s">
        <v>1297</v>
      </c>
    </row>
    <row r="272" spans="1:6" ht="21" customHeight="1">
      <c r="A272" s="4">
        <v>270</v>
      </c>
      <c r="B272" s="4" t="s">
        <v>2907</v>
      </c>
      <c r="C272" s="5" t="s">
        <v>3064</v>
      </c>
      <c r="D272" s="5" t="s">
        <v>1167</v>
      </c>
      <c r="E272" s="5" t="s">
        <v>1183</v>
      </c>
      <c r="F272" s="5" t="s">
        <v>1549</v>
      </c>
    </row>
    <row r="273" spans="1:6" ht="21" customHeight="1">
      <c r="A273" s="4">
        <v>271</v>
      </c>
      <c r="B273" s="4" t="s">
        <v>2907</v>
      </c>
      <c r="C273" s="5" t="s">
        <v>3065</v>
      </c>
      <c r="D273" s="5" t="s">
        <v>1167</v>
      </c>
      <c r="E273" s="5" t="s">
        <v>1168</v>
      </c>
      <c r="F273" s="5" t="s">
        <v>1551</v>
      </c>
    </row>
    <row r="274" spans="1:6" ht="21" customHeight="1">
      <c r="A274" s="4">
        <v>272</v>
      </c>
      <c r="B274" s="4" t="s">
        <v>2907</v>
      </c>
      <c r="C274" s="5" t="s">
        <v>3066</v>
      </c>
      <c r="D274" s="5" t="s">
        <v>962</v>
      </c>
      <c r="E274" s="5" t="s">
        <v>1553</v>
      </c>
      <c r="F274" s="5" t="s">
        <v>1285</v>
      </c>
    </row>
    <row r="275" spans="1:6" ht="21" customHeight="1">
      <c r="A275" s="4">
        <v>273</v>
      </c>
      <c r="B275" s="4" t="s">
        <v>2907</v>
      </c>
      <c r="C275" s="5" t="s">
        <v>3067</v>
      </c>
      <c r="D275" s="5" t="s">
        <v>1211</v>
      </c>
      <c r="E275" s="5" t="s">
        <v>918</v>
      </c>
      <c r="F275" s="5" t="s">
        <v>1555</v>
      </c>
    </row>
    <row r="276" spans="1:6" ht="21" customHeight="1">
      <c r="A276" s="4">
        <v>274</v>
      </c>
      <c r="B276" s="4" t="s">
        <v>2907</v>
      </c>
      <c r="C276" s="5" t="s">
        <v>3068</v>
      </c>
      <c r="D276" s="5" t="s">
        <v>1211</v>
      </c>
      <c r="E276" s="5" t="s">
        <v>1557</v>
      </c>
      <c r="F276" s="5" t="s">
        <v>1558</v>
      </c>
    </row>
    <row r="277" spans="1:6" ht="21" customHeight="1">
      <c r="A277" s="4">
        <v>275</v>
      </c>
      <c r="B277" s="4" t="s">
        <v>2907</v>
      </c>
      <c r="C277" s="5" t="s">
        <v>3069</v>
      </c>
      <c r="D277" s="5" t="s">
        <v>1167</v>
      </c>
      <c r="E277" s="5" t="s">
        <v>1183</v>
      </c>
      <c r="F277" s="5" t="s">
        <v>1560</v>
      </c>
    </row>
    <row r="278" spans="1:6" ht="21" customHeight="1">
      <c r="A278" s="4">
        <v>276</v>
      </c>
      <c r="B278" s="4" t="s">
        <v>2907</v>
      </c>
      <c r="C278" s="5" t="s">
        <v>3070</v>
      </c>
      <c r="D278" s="5" t="s">
        <v>962</v>
      </c>
      <c r="E278" s="5" t="s">
        <v>1325</v>
      </c>
      <c r="F278" s="5" t="s">
        <v>1562</v>
      </c>
    </row>
    <row r="279" spans="1:6" ht="21" customHeight="1">
      <c r="A279" s="4">
        <v>277</v>
      </c>
      <c r="B279" s="4" t="s">
        <v>2907</v>
      </c>
      <c r="C279" s="5" t="s">
        <v>3071</v>
      </c>
      <c r="D279" s="5" t="s">
        <v>1989</v>
      </c>
      <c r="E279" s="5" t="s">
        <v>1990</v>
      </c>
      <c r="F279" s="5" t="s">
        <v>1990</v>
      </c>
    </row>
    <row r="280" spans="1:6" ht="21" customHeight="1">
      <c r="A280" s="4">
        <v>278</v>
      </c>
      <c r="B280" s="4" t="s">
        <v>2907</v>
      </c>
      <c r="C280" s="5" t="s">
        <v>3072</v>
      </c>
      <c r="D280" s="5" t="s">
        <v>962</v>
      </c>
      <c r="E280" s="5" t="s">
        <v>1186</v>
      </c>
      <c r="F280" s="5" t="s">
        <v>1567</v>
      </c>
    </row>
    <row r="281" spans="1:6" ht="21" customHeight="1">
      <c r="A281" s="4">
        <v>279</v>
      </c>
      <c r="B281" s="4" t="s">
        <v>2907</v>
      </c>
      <c r="C281" s="5" t="s">
        <v>3073</v>
      </c>
      <c r="D281" s="5" t="s">
        <v>1211</v>
      </c>
      <c r="E281" s="5" t="s">
        <v>1569</v>
      </c>
      <c r="F281" s="5" t="s">
        <v>1213</v>
      </c>
    </row>
    <row r="282" spans="1:6" ht="21" customHeight="1">
      <c r="A282" s="4">
        <v>280</v>
      </c>
      <c r="B282" s="4" t="s">
        <v>2907</v>
      </c>
      <c r="C282" s="5" t="s">
        <v>3074</v>
      </c>
      <c r="D282" s="5" t="s">
        <v>1211</v>
      </c>
      <c r="E282" s="5" t="s">
        <v>1571</v>
      </c>
      <c r="F282" s="5" t="s">
        <v>1572</v>
      </c>
    </row>
    <row r="283" spans="1:6" ht="21" customHeight="1">
      <c r="A283" s="4">
        <v>281</v>
      </c>
      <c r="B283" s="4" t="s">
        <v>2907</v>
      </c>
      <c r="C283" s="5" t="s">
        <v>3075</v>
      </c>
      <c r="D283" s="5" t="s">
        <v>1211</v>
      </c>
      <c r="E283" s="5" t="s">
        <v>1574</v>
      </c>
      <c r="F283" s="5" t="s">
        <v>1400</v>
      </c>
    </row>
    <row r="284" spans="1:6" ht="21" customHeight="1">
      <c r="A284" s="4">
        <v>282</v>
      </c>
      <c r="B284" s="4" t="s">
        <v>2907</v>
      </c>
      <c r="C284" s="5" t="s">
        <v>3076</v>
      </c>
      <c r="D284" s="5" t="s">
        <v>962</v>
      </c>
      <c r="E284" s="5" t="s">
        <v>1325</v>
      </c>
      <c r="F284" s="5" t="s">
        <v>1576</v>
      </c>
    </row>
    <row r="285" spans="1:6" ht="21" customHeight="1">
      <c r="A285" s="4">
        <v>283</v>
      </c>
      <c r="B285" s="4" t="s">
        <v>2907</v>
      </c>
      <c r="C285" s="5" t="s">
        <v>3077</v>
      </c>
      <c r="D285" s="5" t="s">
        <v>952</v>
      </c>
      <c r="E285" s="5" t="s">
        <v>1578</v>
      </c>
      <c r="F285" s="5" t="s">
        <v>1297</v>
      </c>
    </row>
    <row r="286" spans="1:6" ht="21" customHeight="1">
      <c r="A286" s="4">
        <v>284</v>
      </c>
      <c r="B286" s="4" t="s">
        <v>2907</v>
      </c>
      <c r="C286" s="5" t="s">
        <v>3078</v>
      </c>
      <c r="D286" s="5" t="s">
        <v>962</v>
      </c>
      <c r="E286" s="5" t="s">
        <v>1056</v>
      </c>
      <c r="F286" s="5" t="s">
        <v>1580</v>
      </c>
    </row>
    <row r="287" spans="1:6" ht="21" customHeight="1">
      <c r="A287" s="4">
        <v>285</v>
      </c>
      <c r="B287" s="4" t="s">
        <v>2907</v>
      </c>
      <c r="C287" s="5" t="s">
        <v>3079</v>
      </c>
      <c r="D287" s="5" t="s">
        <v>1167</v>
      </c>
      <c r="E287" s="5" t="s">
        <v>1168</v>
      </c>
      <c r="F287" s="5" t="s">
        <v>1582</v>
      </c>
    </row>
    <row r="288" spans="1:6" ht="21" customHeight="1">
      <c r="A288" s="4">
        <v>286</v>
      </c>
      <c r="B288" s="4" t="s">
        <v>2907</v>
      </c>
      <c r="C288" s="5" t="s">
        <v>3080</v>
      </c>
      <c r="D288" s="5" t="s">
        <v>962</v>
      </c>
      <c r="E288" s="5" t="s">
        <v>1553</v>
      </c>
      <c r="F288" s="5" t="s">
        <v>1584</v>
      </c>
    </row>
    <row r="289" spans="1:6" ht="21" customHeight="1">
      <c r="A289" s="4">
        <v>287</v>
      </c>
      <c r="B289" s="4" t="s">
        <v>2907</v>
      </c>
      <c r="C289" s="5" t="s">
        <v>3081</v>
      </c>
      <c r="D289" s="5" t="s">
        <v>884</v>
      </c>
      <c r="E289" s="5" t="s">
        <v>1586</v>
      </c>
      <c r="F289" s="5" t="s">
        <v>929</v>
      </c>
    </row>
    <row r="290" spans="1:6" ht="21" customHeight="1">
      <c r="A290" s="4">
        <v>288</v>
      </c>
      <c r="B290" s="4" t="s">
        <v>2907</v>
      </c>
      <c r="C290" s="5" t="s">
        <v>3082</v>
      </c>
      <c r="D290" s="5" t="s">
        <v>962</v>
      </c>
      <c r="E290" s="5" t="s">
        <v>1588</v>
      </c>
      <c r="F290" s="5" t="s">
        <v>1589</v>
      </c>
    </row>
    <row r="291" spans="1:6" ht="21" customHeight="1">
      <c r="A291" s="4">
        <v>289</v>
      </c>
      <c r="B291" s="4" t="s">
        <v>2907</v>
      </c>
      <c r="C291" s="5" t="s">
        <v>3083</v>
      </c>
      <c r="D291" s="5" t="s">
        <v>884</v>
      </c>
      <c r="E291" s="5" t="s">
        <v>1489</v>
      </c>
      <c r="F291" s="5" t="s">
        <v>1415</v>
      </c>
    </row>
    <row r="292" spans="1:6" ht="21" customHeight="1">
      <c r="A292" s="4">
        <v>290</v>
      </c>
      <c r="B292" s="4" t="s">
        <v>2907</v>
      </c>
      <c r="C292" s="5" t="s">
        <v>3084</v>
      </c>
      <c r="D292" s="5" t="s">
        <v>1211</v>
      </c>
      <c r="E292" s="5" t="s">
        <v>1592</v>
      </c>
      <c r="F292" s="5" t="s">
        <v>1593</v>
      </c>
    </row>
    <row r="293" spans="1:6" ht="21" customHeight="1">
      <c r="A293" s="4">
        <v>291</v>
      </c>
      <c r="B293" s="4" t="s">
        <v>2907</v>
      </c>
      <c r="C293" s="5" t="s">
        <v>3085</v>
      </c>
      <c r="D293" s="5" t="s">
        <v>1118</v>
      </c>
      <c r="E293" s="5" t="s">
        <v>1595</v>
      </c>
      <c r="F293" s="5" t="s">
        <v>1596</v>
      </c>
    </row>
    <row r="294" spans="1:6" ht="21" customHeight="1">
      <c r="A294" s="4">
        <v>292</v>
      </c>
      <c r="B294" s="4" t="s">
        <v>2907</v>
      </c>
      <c r="C294" s="5" t="s">
        <v>3086</v>
      </c>
      <c r="D294" s="5" t="s">
        <v>884</v>
      </c>
      <c r="E294" s="5" t="s">
        <v>1598</v>
      </c>
      <c r="F294" s="5" t="s">
        <v>1021</v>
      </c>
    </row>
    <row r="295" spans="1:6" ht="21" customHeight="1">
      <c r="A295" s="4">
        <v>293</v>
      </c>
      <c r="B295" s="4" t="s">
        <v>2907</v>
      </c>
      <c r="C295" s="5" t="s">
        <v>3087</v>
      </c>
      <c r="D295" s="5" t="s">
        <v>962</v>
      </c>
      <c r="E295" s="5" t="s">
        <v>1600</v>
      </c>
      <c r="F295" s="5" t="s">
        <v>1256</v>
      </c>
    </row>
    <row r="296" spans="1:6" ht="21" customHeight="1">
      <c r="A296" s="4">
        <v>294</v>
      </c>
      <c r="B296" s="4" t="s">
        <v>2907</v>
      </c>
      <c r="C296" s="5" t="s">
        <v>3088</v>
      </c>
      <c r="D296" s="5" t="s">
        <v>1211</v>
      </c>
      <c r="E296" s="5" t="s">
        <v>1221</v>
      </c>
      <c r="F296" s="5" t="s">
        <v>1602</v>
      </c>
    </row>
    <row r="297" spans="1:6" ht="21" customHeight="1">
      <c r="A297" s="4">
        <v>295</v>
      </c>
      <c r="B297" s="4" t="s">
        <v>2907</v>
      </c>
      <c r="C297" s="5" t="s">
        <v>3089</v>
      </c>
      <c r="D297" s="5" t="s">
        <v>1211</v>
      </c>
      <c r="E297" s="5" t="s">
        <v>1604</v>
      </c>
      <c r="F297" s="5" t="s">
        <v>1605</v>
      </c>
    </row>
    <row r="298" spans="1:6" ht="21" customHeight="1">
      <c r="A298" s="4">
        <v>296</v>
      </c>
      <c r="B298" s="4" t="s">
        <v>2907</v>
      </c>
      <c r="C298" s="5" t="s">
        <v>3090</v>
      </c>
      <c r="D298" s="5" t="s">
        <v>962</v>
      </c>
      <c r="E298" s="5" t="s">
        <v>963</v>
      </c>
      <c r="F298" s="5" t="s">
        <v>1607</v>
      </c>
    </row>
    <row r="299" spans="1:6" ht="21" customHeight="1">
      <c r="A299" s="4">
        <v>297</v>
      </c>
      <c r="B299" s="4" t="s">
        <v>2907</v>
      </c>
      <c r="C299" s="5" t="s">
        <v>3091</v>
      </c>
      <c r="D299" s="5" t="s">
        <v>1167</v>
      </c>
      <c r="E299" s="5" t="s">
        <v>1177</v>
      </c>
      <c r="F299" s="5" t="s">
        <v>1178</v>
      </c>
    </row>
    <row r="300" spans="1:6" ht="21" customHeight="1">
      <c r="A300" s="4">
        <v>298</v>
      </c>
      <c r="B300" s="4" t="s">
        <v>2907</v>
      </c>
      <c r="C300" s="5" t="s">
        <v>3092</v>
      </c>
      <c r="D300" s="5" t="s">
        <v>1211</v>
      </c>
      <c r="E300" s="5" t="s">
        <v>1610</v>
      </c>
      <c r="F300" s="5" t="s">
        <v>1611</v>
      </c>
    </row>
    <row r="301" spans="1:6" ht="21" customHeight="1">
      <c r="A301" s="4">
        <v>299</v>
      </c>
      <c r="B301" s="4" t="s">
        <v>2907</v>
      </c>
      <c r="C301" s="5" t="s">
        <v>3093</v>
      </c>
      <c r="D301" s="5" t="s">
        <v>1167</v>
      </c>
      <c r="E301" s="5" t="s">
        <v>1168</v>
      </c>
      <c r="F301" s="5" t="s">
        <v>1613</v>
      </c>
    </row>
    <row r="302" spans="1:6" ht="21" customHeight="1">
      <c r="A302" s="4">
        <v>300</v>
      </c>
      <c r="B302" s="4" t="s">
        <v>2907</v>
      </c>
      <c r="C302" s="5" t="s">
        <v>3094</v>
      </c>
      <c r="D302" s="5" t="s">
        <v>1167</v>
      </c>
      <c r="E302" s="5" t="s">
        <v>1168</v>
      </c>
      <c r="F302" s="5" t="s">
        <v>1615</v>
      </c>
    </row>
    <row r="303" spans="1:6" ht="21" customHeight="1">
      <c r="A303" s="4">
        <v>301</v>
      </c>
      <c r="B303" s="4" t="s">
        <v>2907</v>
      </c>
      <c r="C303" s="5" t="s">
        <v>3095</v>
      </c>
      <c r="D303" s="5" t="s">
        <v>940</v>
      </c>
      <c r="E303" s="5" t="s">
        <v>1199</v>
      </c>
      <c r="F303" s="5" t="s">
        <v>1200</v>
      </c>
    </row>
    <row r="304" spans="1:6" ht="21" customHeight="1">
      <c r="A304" s="4">
        <v>302</v>
      </c>
      <c r="B304" s="4" t="s">
        <v>2907</v>
      </c>
      <c r="C304" s="5" t="s">
        <v>3096</v>
      </c>
      <c r="D304" s="5" t="s">
        <v>884</v>
      </c>
      <c r="E304" s="5" t="s">
        <v>1618</v>
      </c>
      <c r="F304" s="5" t="s">
        <v>1297</v>
      </c>
    </row>
    <row r="305" spans="1:6" ht="21" customHeight="1">
      <c r="A305" s="4">
        <v>303</v>
      </c>
      <c r="B305" s="4" t="s">
        <v>3097</v>
      </c>
      <c r="C305" s="5" t="s">
        <v>3098</v>
      </c>
      <c r="D305" s="5" t="s">
        <v>1621</v>
      </c>
      <c r="E305" s="5" t="s">
        <v>1622</v>
      </c>
      <c r="F305" s="5" t="s">
        <v>1623</v>
      </c>
    </row>
    <row r="306" spans="1:6" ht="21" customHeight="1">
      <c r="A306" s="4">
        <v>304</v>
      </c>
      <c r="B306" s="4" t="s">
        <v>3097</v>
      </c>
      <c r="C306" s="5" t="s">
        <v>3099</v>
      </c>
      <c r="D306" s="5" t="s">
        <v>1625</v>
      </c>
      <c r="E306" s="5" t="s">
        <v>1626</v>
      </c>
      <c r="F306" s="5" t="s">
        <v>1627</v>
      </c>
    </row>
    <row r="307" spans="1:6" ht="21" customHeight="1">
      <c r="A307" s="4">
        <v>305</v>
      </c>
      <c r="B307" s="4" t="s">
        <v>3097</v>
      </c>
      <c r="C307" s="5" t="s">
        <v>3100</v>
      </c>
      <c r="D307" s="5" t="s">
        <v>940</v>
      </c>
      <c r="E307" s="5" t="s">
        <v>1626</v>
      </c>
      <c r="F307" s="5" t="s">
        <v>1629</v>
      </c>
    </row>
    <row r="308" spans="1:6" ht="21" customHeight="1">
      <c r="A308" s="4">
        <v>306</v>
      </c>
      <c r="B308" s="4" t="s">
        <v>3097</v>
      </c>
      <c r="C308" s="5" t="s">
        <v>3101</v>
      </c>
      <c r="D308" s="5" t="s">
        <v>1625</v>
      </c>
      <c r="E308" s="5" t="s">
        <v>1631</v>
      </c>
      <c r="F308" s="5" t="s">
        <v>1632</v>
      </c>
    </row>
    <row r="309" spans="1:6" ht="21" customHeight="1">
      <c r="A309" s="4">
        <v>307</v>
      </c>
      <c r="B309" s="4" t="s">
        <v>3097</v>
      </c>
      <c r="C309" s="5" t="s">
        <v>3102</v>
      </c>
      <c r="D309" s="5" t="s">
        <v>1634</v>
      </c>
      <c r="E309" s="5" t="s">
        <v>1622</v>
      </c>
      <c r="F309" s="5" t="s">
        <v>1623</v>
      </c>
    </row>
    <row r="310" spans="1:6" ht="21" customHeight="1">
      <c r="A310" s="4">
        <v>308</v>
      </c>
      <c r="B310" s="4" t="s">
        <v>3097</v>
      </c>
      <c r="C310" s="5" t="s">
        <v>3103</v>
      </c>
      <c r="D310" s="5" t="s">
        <v>1636</v>
      </c>
      <c r="E310" s="5" t="s">
        <v>1622</v>
      </c>
      <c r="F310" s="5"/>
    </row>
    <row r="311" spans="1:6" ht="21" customHeight="1">
      <c r="A311" s="4">
        <v>309</v>
      </c>
      <c r="B311" s="4" t="s">
        <v>3097</v>
      </c>
      <c r="C311" s="5" t="s">
        <v>3104</v>
      </c>
      <c r="D311" s="5" t="s">
        <v>1167</v>
      </c>
      <c r="E311" s="5" t="s">
        <v>1177</v>
      </c>
      <c r="F311" s="5" t="s">
        <v>1638</v>
      </c>
    </row>
    <row r="312" spans="1:6" ht="21" customHeight="1">
      <c r="A312" s="4">
        <v>310</v>
      </c>
      <c r="B312" s="4" t="s">
        <v>3097</v>
      </c>
      <c r="C312" s="5" t="s">
        <v>3105</v>
      </c>
      <c r="D312" s="5" t="s">
        <v>1621</v>
      </c>
      <c r="E312" s="5" t="s">
        <v>1622</v>
      </c>
      <c r="F312" s="5" t="s">
        <v>1623</v>
      </c>
    </row>
    <row r="313" spans="1:6" ht="21" customHeight="1">
      <c r="A313" s="4">
        <v>311</v>
      </c>
      <c r="B313" s="4" t="s">
        <v>3097</v>
      </c>
      <c r="C313" s="5" t="s">
        <v>3106</v>
      </c>
      <c r="D313" s="5" t="s">
        <v>1373</v>
      </c>
      <c r="E313" s="5" t="s">
        <v>1148</v>
      </c>
      <c r="F313" s="5" t="s">
        <v>1641</v>
      </c>
    </row>
    <row r="314" spans="1:6" ht="21" customHeight="1">
      <c r="A314" s="4">
        <v>312</v>
      </c>
      <c r="B314" s="4" t="s">
        <v>3097</v>
      </c>
      <c r="C314" s="5" t="s">
        <v>3107</v>
      </c>
      <c r="D314" s="5" t="s">
        <v>1643</v>
      </c>
      <c r="E314" s="5" t="s">
        <v>1622</v>
      </c>
      <c r="F314" s="5" t="s">
        <v>1622</v>
      </c>
    </row>
    <row r="315" spans="1:6" ht="21" customHeight="1">
      <c r="A315" s="4">
        <v>313</v>
      </c>
      <c r="B315" s="4" t="s">
        <v>3097</v>
      </c>
      <c r="C315" s="5" t="s">
        <v>3108</v>
      </c>
      <c r="D315" s="5" t="s">
        <v>1645</v>
      </c>
      <c r="E315" s="5" t="s">
        <v>1622</v>
      </c>
      <c r="F315" s="5" t="s">
        <v>1623</v>
      </c>
    </row>
    <row r="316" spans="1:6" ht="21" customHeight="1">
      <c r="A316" s="4">
        <v>314</v>
      </c>
      <c r="B316" s="4" t="s">
        <v>3097</v>
      </c>
      <c r="C316" s="5" t="s">
        <v>3109</v>
      </c>
      <c r="D316" s="5" t="s">
        <v>1645</v>
      </c>
      <c r="E316" s="5" t="s">
        <v>1622</v>
      </c>
      <c r="F316" s="5" t="s">
        <v>1623</v>
      </c>
    </row>
    <row r="317" spans="1:6" ht="21" customHeight="1">
      <c r="A317" s="4">
        <v>315</v>
      </c>
      <c r="B317" s="4" t="s">
        <v>3097</v>
      </c>
      <c r="C317" s="5" t="s">
        <v>3110</v>
      </c>
      <c r="D317" s="5" t="s">
        <v>940</v>
      </c>
      <c r="E317" s="5" t="s">
        <v>1648</v>
      </c>
      <c r="F317" s="5" t="s">
        <v>1649</v>
      </c>
    </row>
    <row r="318" spans="1:6" ht="21" customHeight="1">
      <c r="A318" s="4">
        <v>316</v>
      </c>
      <c r="B318" s="4" t="s">
        <v>3097</v>
      </c>
      <c r="C318" s="5" t="s">
        <v>3111</v>
      </c>
      <c r="D318" s="5" t="s">
        <v>1645</v>
      </c>
      <c r="E318" s="5" t="s">
        <v>1622</v>
      </c>
      <c r="F318" s="5" t="s">
        <v>1623</v>
      </c>
    </row>
    <row r="319" spans="1:6" ht="21" customHeight="1">
      <c r="A319" s="4">
        <v>317</v>
      </c>
      <c r="B319" s="4" t="s">
        <v>3097</v>
      </c>
      <c r="C319" s="5" t="s">
        <v>3112</v>
      </c>
      <c r="D319" s="5" t="s">
        <v>1621</v>
      </c>
      <c r="E319" s="5" t="s">
        <v>1622</v>
      </c>
      <c r="F319" s="5" t="s">
        <v>1623</v>
      </c>
    </row>
    <row r="320" spans="1:6" ht="21" customHeight="1">
      <c r="A320" s="4">
        <v>318</v>
      </c>
      <c r="B320" s="4" t="s">
        <v>3097</v>
      </c>
      <c r="C320" s="5" t="s">
        <v>3113</v>
      </c>
      <c r="D320" s="5" t="s">
        <v>1645</v>
      </c>
      <c r="E320" s="5" t="s">
        <v>1622</v>
      </c>
      <c r="F320" s="5" t="s">
        <v>1623</v>
      </c>
    </row>
    <row r="321" spans="1:6" ht="21" customHeight="1">
      <c r="A321" s="4">
        <v>319</v>
      </c>
      <c r="B321" s="4" t="s">
        <v>3097</v>
      </c>
      <c r="C321" s="5" t="s">
        <v>3114</v>
      </c>
      <c r="D321" s="5" t="s">
        <v>1634</v>
      </c>
      <c r="E321" s="5" t="s">
        <v>1622</v>
      </c>
      <c r="F321" s="5" t="s">
        <v>1623</v>
      </c>
    </row>
    <row r="322" spans="1:6" ht="21" customHeight="1">
      <c r="A322" s="4">
        <v>320</v>
      </c>
      <c r="B322" s="4" t="s">
        <v>3097</v>
      </c>
      <c r="C322" s="5" t="s">
        <v>3115</v>
      </c>
      <c r="D322" s="5" t="s">
        <v>1636</v>
      </c>
      <c r="E322" s="5" t="s">
        <v>1622</v>
      </c>
      <c r="F322" s="5" t="s">
        <v>1622</v>
      </c>
    </row>
    <row r="323" spans="1:6" ht="21" customHeight="1">
      <c r="A323" s="4">
        <v>321</v>
      </c>
      <c r="B323" s="4" t="s">
        <v>3097</v>
      </c>
      <c r="C323" s="5" t="s">
        <v>3116</v>
      </c>
      <c r="D323" s="5" t="s">
        <v>1634</v>
      </c>
      <c r="E323" s="5" t="s">
        <v>1622</v>
      </c>
      <c r="F323" s="5" t="s">
        <v>1656</v>
      </c>
    </row>
    <row r="324" spans="1:6" ht="21" customHeight="1">
      <c r="A324" s="4">
        <v>322</v>
      </c>
      <c r="B324" s="4" t="s">
        <v>3097</v>
      </c>
      <c r="C324" s="5" t="s">
        <v>3117</v>
      </c>
      <c r="D324" s="5" t="s">
        <v>1625</v>
      </c>
      <c r="E324" s="5" t="s">
        <v>1017</v>
      </c>
      <c r="F324" s="5" t="s">
        <v>1385</v>
      </c>
    </row>
    <row r="325" spans="1:6" ht="21" customHeight="1">
      <c r="A325" s="4">
        <v>323</v>
      </c>
      <c r="B325" s="4" t="s">
        <v>3097</v>
      </c>
      <c r="C325" s="5" t="s">
        <v>3118</v>
      </c>
      <c r="D325" s="5" t="s">
        <v>1625</v>
      </c>
      <c r="E325" s="5" t="s">
        <v>1659</v>
      </c>
      <c r="F325" s="5" t="s">
        <v>1660</v>
      </c>
    </row>
    <row r="326" spans="1:6" ht="21" customHeight="1">
      <c r="A326" s="4">
        <v>324</v>
      </c>
      <c r="B326" s="4" t="s">
        <v>3097</v>
      </c>
      <c r="C326" s="5" t="s">
        <v>3119</v>
      </c>
      <c r="D326" s="5" t="s">
        <v>1645</v>
      </c>
      <c r="E326" s="5" t="s">
        <v>1622</v>
      </c>
      <c r="F326" s="5" t="s">
        <v>1623</v>
      </c>
    </row>
    <row r="327" spans="1:6" ht="21" customHeight="1">
      <c r="A327" s="4">
        <v>325</v>
      </c>
      <c r="B327" s="4" t="s">
        <v>3097</v>
      </c>
      <c r="C327" s="5" t="s">
        <v>3120</v>
      </c>
      <c r="D327" s="5" t="s">
        <v>1625</v>
      </c>
      <c r="E327" s="5" t="s">
        <v>1663</v>
      </c>
      <c r="F327" s="5" t="s">
        <v>1664</v>
      </c>
    </row>
    <row r="328" spans="1:6" ht="21" customHeight="1">
      <c r="A328" s="4">
        <v>326</v>
      </c>
      <c r="B328" s="4" t="s">
        <v>3097</v>
      </c>
      <c r="C328" s="5" t="s">
        <v>3121</v>
      </c>
      <c r="D328" s="5" t="s">
        <v>1625</v>
      </c>
      <c r="E328" s="5" t="s">
        <v>1666</v>
      </c>
      <c r="F328" s="5" t="s">
        <v>1297</v>
      </c>
    </row>
    <row r="329" spans="1:6" ht="21" customHeight="1">
      <c r="A329" s="4">
        <v>327</v>
      </c>
      <c r="B329" s="4" t="s">
        <v>3097</v>
      </c>
      <c r="C329" s="5" t="s">
        <v>3122</v>
      </c>
      <c r="D329" s="5" t="s">
        <v>1621</v>
      </c>
      <c r="E329" s="5" t="s">
        <v>1622</v>
      </c>
      <c r="F329" s="5" t="s">
        <v>1623</v>
      </c>
    </row>
    <row r="330" spans="1:6" ht="21" customHeight="1">
      <c r="A330" s="4">
        <v>328</v>
      </c>
      <c r="B330" s="4" t="s">
        <v>3097</v>
      </c>
      <c r="C330" s="5" t="s">
        <v>3123</v>
      </c>
      <c r="D330" s="5" t="s">
        <v>1636</v>
      </c>
      <c r="E330" s="5" t="s">
        <v>1622</v>
      </c>
      <c r="F330" s="5" t="s">
        <v>1622</v>
      </c>
    </row>
    <row r="331" spans="1:6" ht="21" customHeight="1">
      <c r="A331" s="4">
        <v>329</v>
      </c>
      <c r="B331" s="4" t="s">
        <v>3097</v>
      </c>
      <c r="C331" s="5" t="s">
        <v>3124</v>
      </c>
      <c r="D331" s="5" t="s">
        <v>1643</v>
      </c>
      <c r="E331" s="5" t="s">
        <v>1622</v>
      </c>
      <c r="F331" s="5" t="s">
        <v>1622</v>
      </c>
    </row>
    <row r="332" spans="1:6" ht="21" customHeight="1">
      <c r="A332" s="4">
        <v>330</v>
      </c>
      <c r="B332" s="4" t="s">
        <v>3097</v>
      </c>
      <c r="C332" s="5" t="s">
        <v>3125</v>
      </c>
      <c r="D332" s="5" t="s">
        <v>1636</v>
      </c>
      <c r="E332" s="5" t="s">
        <v>1622</v>
      </c>
      <c r="F332" s="5"/>
    </row>
    <row r="333" spans="1:6" ht="21" customHeight="1">
      <c r="A333" s="4">
        <v>331</v>
      </c>
      <c r="B333" s="4" t="s">
        <v>3097</v>
      </c>
      <c r="C333" s="5" t="s">
        <v>3126</v>
      </c>
      <c r="D333" s="5" t="s">
        <v>1634</v>
      </c>
      <c r="E333" s="5" t="s">
        <v>1622</v>
      </c>
      <c r="F333" s="5" t="s">
        <v>1656</v>
      </c>
    </row>
    <row r="334" spans="1:6" ht="21" customHeight="1">
      <c r="A334" s="4">
        <v>332</v>
      </c>
      <c r="B334" s="4" t="s">
        <v>3097</v>
      </c>
      <c r="C334" s="5" t="s">
        <v>3127</v>
      </c>
      <c r="D334" s="5" t="s">
        <v>1643</v>
      </c>
      <c r="E334" s="5" t="s">
        <v>1622</v>
      </c>
      <c r="F334" s="5" t="s">
        <v>1622</v>
      </c>
    </row>
    <row r="335" spans="1:6" ht="21" customHeight="1">
      <c r="A335" s="4">
        <v>333</v>
      </c>
      <c r="B335" s="4" t="s">
        <v>3097</v>
      </c>
      <c r="C335" s="5" t="s">
        <v>3128</v>
      </c>
      <c r="D335" s="5" t="s">
        <v>872</v>
      </c>
      <c r="E335" s="5" t="s">
        <v>1674</v>
      </c>
      <c r="F335" s="5" t="s">
        <v>915</v>
      </c>
    </row>
    <row r="336" spans="1:6" ht="21" customHeight="1">
      <c r="A336" s="4">
        <v>334</v>
      </c>
      <c r="B336" s="4" t="s">
        <v>3097</v>
      </c>
      <c r="C336" s="5" t="s">
        <v>3129</v>
      </c>
      <c r="D336" s="5" t="s">
        <v>1643</v>
      </c>
      <c r="E336" s="5" t="s">
        <v>1622</v>
      </c>
      <c r="F336" s="5" t="s">
        <v>1622</v>
      </c>
    </row>
    <row r="337" spans="1:6" ht="21" customHeight="1">
      <c r="A337" s="4">
        <v>335</v>
      </c>
      <c r="B337" s="4" t="s">
        <v>3097</v>
      </c>
      <c r="C337" s="5" t="s">
        <v>3130</v>
      </c>
      <c r="D337" s="5" t="s">
        <v>1643</v>
      </c>
      <c r="E337" s="5" t="s">
        <v>1622</v>
      </c>
      <c r="F337" s="5" t="s">
        <v>1622</v>
      </c>
    </row>
    <row r="338" spans="1:6" ht="21" customHeight="1">
      <c r="A338" s="4">
        <v>336</v>
      </c>
      <c r="B338" s="4" t="s">
        <v>3097</v>
      </c>
      <c r="C338" s="5" t="s">
        <v>3131</v>
      </c>
      <c r="D338" s="5" t="s">
        <v>1625</v>
      </c>
      <c r="E338" s="5" t="s">
        <v>1678</v>
      </c>
      <c r="F338" s="5" t="s">
        <v>1679</v>
      </c>
    </row>
    <row r="339" spans="1:6" ht="21" customHeight="1">
      <c r="A339" s="4">
        <v>337</v>
      </c>
      <c r="B339" s="4" t="s">
        <v>3097</v>
      </c>
      <c r="C339" s="5" t="s">
        <v>3132</v>
      </c>
      <c r="D339" s="5" t="s">
        <v>1636</v>
      </c>
      <c r="E339" s="5" t="s">
        <v>1622</v>
      </c>
      <c r="F339" s="5" t="s">
        <v>1622</v>
      </c>
    </row>
    <row r="340" spans="1:6" ht="21" customHeight="1">
      <c r="A340" s="4">
        <v>338</v>
      </c>
      <c r="B340" s="4" t="s">
        <v>3097</v>
      </c>
      <c r="C340" s="5" t="s">
        <v>3133</v>
      </c>
      <c r="D340" s="5" t="s">
        <v>911</v>
      </c>
      <c r="E340" s="5" t="s">
        <v>1682</v>
      </c>
      <c r="F340" s="5" t="s">
        <v>1683</v>
      </c>
    </row>
    <row r="341" spans="1:6" ht="21" customHeight="1">
      <c r="A341" s="4">
        <v>339</v>
      </c>
      <c r="B341" s="4" t="s">
        <v>3097</v>
      </c>
      <c r="C341" s="5" t="s">
        <v>3134</v>
      </c>
      <c r="D341" s="5" t="s">
        <v>1636</v>
      </c>
      <c r="E341" s="5" t="s">
        <v>1622</v>
      </c>
      <c r="F341" s="5" t="s">
        <v>1622</v>
      </c>
    </row>
    <row r="342" spans="1:6" ht="21" customHeight="1">
      <c r="A342" s="4">
        <v>340</v>
      </c>
      <c r="B342" s="4" t="s">
        <v>3097</v>
      </c>
      <c r="C342" s="5" t="s">
        <v>3135</v>
      </c>
      <c r="D342" s="5" t="s">
        <v>1621</v>
      </c>
      <c r="E342" s="5" t="s">
        <v>1622</v>
      </c>
      <c r="F342" s="5" t="s">
        <v>1623</v>
      </c>
    </row>
    <row r="343" spans="1:6" ht="21" customHeight="1">
      <c r="A343" s="4">
        <v>341</v>
      </c>
      <c r="B343" s="4" t="s">
        <v>3097</v>
      </c>
      <c r="C343" s="5" t="s">
        <v>3136</v>
      </c>
      <c r="D343" s="5" t="s">
        <v>1625</v>
      </c>
      <c r="E343" s="5" t="s">
        <v>1687</v>
      </c>
      <c r="F343" s="5" t="s">
        <v>1688</v>
      </c>
    </row>
    <row r="344" ht="16.5" customHeight="1">
      <c r="B344" s="3"/>
    </row>
    <row r="346" ht="16.5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F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5.421875" style="1" customWidth="1"/>
    <col min="2" max="2" width="25.2812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7" t="s">
        <v>41</v>
      </c>
      <c r="B1" s="13"/>
      <c r="C1" s="13"/>
      <c r="D1" s="13"/>
      <c r="E1" s="13"/>
      <c r="F1" s="13"/>
    </row>
    <row r="2" spans="1:6" s="3" customFormat="1" ht="21" customHeight="1">
      <c r="A2" s="6" t="s">
        <v>42</v>
      </c>
      <c r="B2" s="7" t="s">
        <v>43</v>
      </c>
      <c r="C2" s="6" t="s">
        <v>44</v>
      </c>
      <c r="D2" s="7" t="s">
        <v>45</v>
      </c>
      <c r="E2" s="7" t="s">
        <v>46</v>
      </c>
      <c r="F2" s="7" t="s">
        <v>47</v>
      </c>
    </row>
    <row r="3" spans="1:6" ht="21" customHeight="1">
      <c r="A3" s="4">
        <v>1</v>
      </c>
      <c r="B3" s="4" t="s">
        <v>3137</v>
      </c>
      <c r="C3" s="5" t="s">
        <v>3138</v>
      </c>
      <c r="D3" s="5" t="s">
        <v>884</v>
      </c>
      <c r="E3" s="5" t="s">
        <v>885</v>
      </c>
      <c r="F3" s="5" t="s">
        <v>886</v>
      </c>
    </row>
    <row r="4" spans="1:6" s="2" customFormat="1" ht="21" customHeight="1">
      <c r="A4" s="4">
        <v>2</v>
      </c>
      <c r="B4" s="4" t="s">
        <v>3137</v>
      </c>
      <c r="C4" s="5" t="s">
        <v>3139</v>
      </c>
      <c r="D4" s="5" t="s">
        <v>884</v>
      </c>
      <c r="E4" s="5" t="s">
        <v>888</v>
      </c>
      <c r="F4" s="5" t="s">
        <v>889</v>
      </c>
    </row>
    <row r="5" spans="1:6" ht="21" customHeight="1">
      <c r="A5" s="4">
        <v>3</v>
      </c>
      <c r="B5" s="4" t="s">
        <v>3137</v>
      </c>
      <c r="C5" s="5" t="s">
        <v>3140</v>
      </c>
      <c r="D5" s="5" t="s">
        <v>884</v>
      </c>
      <c r="E5" s="5" t="s">
        <v>906</v>
      </c>
      <c r="F5" s="5" t="s">
        <v>907</v>
      </c>
    </row>
    <row r="6" spans="1:6" ht="21" customHeight="1">
      <c r="A6" s="4">
        <v>4</v>
      </c>
      <c r="B6" s="4" t="s">
        <v>3137</v>
      </c>
      <c r="C6" s="5" t="s">
        <v>3141</v>
      </c>
      <c r="D6" s="5" t="s">
        <v>884</v>
      </c>
      <c r="E6" s="5" t="s">
        <v>909</v>
      </c>
      <c r="F6" s="5" t="s">
        <v>907</v>
      </c>
    </row>
    <row r="7" spans="1:6" ht="21" customHeight="1">
      <c r="A7" s="4">
        <v>5</v>
      </c>
      <c r="B7" s="4" t="s">
        <v>3137</v>
      </c>
      <c r="C7" s="5" t="s">
        <v>3142</v>
      </c>
      <c r="D7" s="5" t="s">
        <v>884</v>
      </c>
      <c r="E7" s="5" t="s">
        <v>931</v>
      </c>
      <c r="F7" s="5" t="s">
        <v>932</v>
      </c>
    </row>
    <row r="8" spans="1:6" ht="21" customHeight="1">
      <c r="A8" s="4">
        <v>6</v>
      </c>
      <c r="B8" s="4" t="s">
        <v>3137</v>
      </c>
      <c r="C8" s="5" t="s">
        <v>3143</v>
      </c>
      <c r="D8" s="5" t="s">
        <v>884</v>
      </c>
      <c r="E8" s="5" t="s">
        <v>949</v>
      </c>
      <c r="F8" s="5" t="s">
        <v>950</v>
      </c>
    </row>
    <row r="9" spans="1:6" ht="21" customHeight="1">
      <c r="A9" s="4">
        <v>7</v>
      </c>
      <c r="B9" s="4" t="s">
        <v>3137</v>
      </c>
      <c r="C9" s="5" t="s">
        <v>3144</v>
      </c>
      <c r="D9" s="5" t="s">
        <v>962</v>
      </c>
      <c r="E9" s="5" t="s">
        <v>963</v>
      </c>
      <c r="F9" s="5" t="s">
        <v>964</v>
      </c>
    </row>
    <row r="10" spans="1:6" ht="21" customHeight="1">
      <c r="A10" s="4">
        <v>8</v>
      </c>
      <c r="B10" s="4" t="s">
        <v>3137</v>
      </c>
      <c r="C10" s="5" t="s">
        <v>3145</v>
      </c>
      <c r="D10" s="5" t="s">
        <v>884</v>
      </c>
      <c r="E10" s="5" t="s">
        <v>970</v>
      </c>
      <c r="F10" s="5" t="s">
        <v>971</v>
      </c>
    </row>
    <row r="11" spans="1:6" ht="21" customHeight="1">
      <c r="A11" s="4">
        <v>9</v>
      </c>
      <c r="B11" s="4" t="s">
        <v>3137</v>
      </c>
      <c r="C11" s="5" t="s">
        <v>3146</v>
      </c>
      <c r="D11" s="5" t="s">
        <v>884</v>
      </c>
      <c r="E11" s="5" t="s">
        <v>983</v>
      </c>
      <c r="F11" s="5" t="s">
        <v>984</v>
      </c>
    </row>
    <row r="12" spans="1:6" ht="21" customHeight="1">
      <c r="A12" s="4">
        <v>10</v>
      </c>
      <c r="B12" s="4" t="s">
        <v>3137</v>
      </c>
      <c r="C12" s="5" t="s">
        <v>3147</v>
      </c>
      <c r="D12" s="5" t="s">
        <v>884</v>
      </c>
      <c r="E12" s="5" t="s">
        <v>946</v>
      </c>
      <c r="F12" s="5" t="s">
        <v>997</v>
      </c>
    </row>
    <row r="13" spans="1:6" ht="21" customHeight="1">
      <c r="A13" s="4">
        <v>11</v>
      </c>
      <c r="B13" s="4" t="s">
        <v>3137</v>
      </c>
      <c r="C13" s="5" t="s">
        <v>3148</v>
      </c>
      <c r="D13" s="5" t="s">
        <v>884</v>
      </c>
      <c r="E13" s="5" t="s">
        <v>999</v>
      </c>
      <c r="F13" s="5" t="s">
        <v>1000</v>
      </c>
    </row>
    <row r="14" spans="1:6" ht="21" customHeight="1">
      <c r="A14" s="4">
        <v>12</v>
      </c>
      <c r="B14" s="4" t="s">
        <v>3137</v>
      </c>
      <c r="C14" s="5" t="s">
        <v>3149</v>
      </c>
      <c r="D14" s="5" t="s">
        <v>884</v>
      </c>
      <c r="E14" s="5" t="s">
        <v>885</v>
      </c>
      <c r="F14" s="5" t="s">
        <v>1012</v>
      </c>
    </row>
    <row r="15" spans="1:6" ht="21" customHeight="1">
      <c r="A15" s="4">
        <v>13</v>
      </c>
      <c r="B15" s="4" t="s">
        <v>3137</v>
      </c>
      <c r="C15" s="5" t="s">
        <v>3150</v>
      </c>
      <c r="D15" s="5" t="s">
        <v>962</v>
      </c>
      <c r="E15" s="5" t="s">
        <v>1031</v>
      </c>
      <c r="F15" s="5" t="s">
        <v>1032</v>
      </c>
    </row>
    <row r="16" spans="1:6" ht="21" customHeight="1">
      <c r="A16" s="4">
        <v>14</v>
      </c>
      <c r="B16" s="4" t="s">
        <v>3137</v>
      </c>
      <c r="C16" s="5" t="s">
        <v>3151</v>
      </c>
      <c r="D16" s="5" t="s">
        <v>884</v>
      </c>
      <c r="E16" s="5" t="s">
        <v>1042</v>
      </c>
      <c r="F16" s="5" t="s">
        <v>1043</v>
      </c>
    </row>
    <row r="17" spans="1:6" ht="21" customHeight="1">
      <c r="A17" s="4">
        <v>15</v>
      </c>
      <c r="B17" s="4" t="s">
        <v>3137</v>
      </c>
      <c r="C17" s="5" t="s">
        <v>3152</v>
      </c>
      <c r="D17" s="5" t="s">
        <v>962</v>
      </c>
      <c r="E17" s="5" t="s">
        <v>1056</v>
      </c>
      <c r="F17" s="5" t="s">
        <v>1057</v>
      </c>
    </row>
    <row r="18" spans="1:6" ht="21" customHeight="1">
      <c r="A18" s="4">
        <v>16</v>
      </c>
      <c r="B18" s="4" t="s">
        <v>3137</v>
      </c>
      <c r="C18" s="5" t="s">
        <v>3153</v>
      </c>
      <c r="D18" s="5" t="s">
        <v>884</v>
      </c>
      <c r="E18" s="5" t="s">
        <v>1088</v>
      </c>
      <c r="F18" s="5" t="s">
        <v>1089</v>
      </c>
    </row>
    <row r="19" spans="1:6" ht="21" customHeight="1">
      <c r="A19" s="4">
        <v>17</v>
      </c>
      <c r="B19" s="4" t="s">
        <v>3137</v>
      </c>
      <c r="C19" s="5" t="s">
        <v>3154</v>
      </c>
      <c r="D19" s="5" t="s">
        <v>884</v>
      </c>
      <c r="E19" s="5" t="s">
        <v>1091</v>
      </c>
      <c r="F19" s="5" t="s">
        <v>1092</v>
      </c>
    </row>
    <row r="20" spans="1:6" ht="21" customHeight="1">
      <c r="A20" s="4">
        <v>18</v>
      </c>
      <c r="B20" s="4" t="s">
        <v>3137</v>
      </c>
      <c r="C20" s="5" t="s">
        <v>3155</v>
      </c>
      <c r="D20" s="5" t="s">
        <v>884</v>
      </c>
      <c r="E20" s="5" t="s">
        <v>1109</v>
      </c>
      <c r="F20" s="5" t="s">
        <v>1110</v>
      </c>
    </row>
    <row r="21" spans="1:6" ht="21" customHeight="1">
      <c r="A21" s="4">
        <v>19</v>
      </c>
      <c r="B21" s="4" t="s">
        <v>3137</v>
      </c>
      <c r="C21" s="5" t="s">
        <v>3156</v>
      </c>
      <c r="D21" s="5" t="s">
        <v>884</v>
      </c>
      <c r="E21" s="5" t="s">
        <v>918</v>
      </c>
      <c r="F21" s="5" t="s">
        <v>1123</v>
      </c>
    </row>
    <row r="22" spans="1:6" ht="21" customHeight="1">
      <c r="A22" s="4">
        <v>20</v>
      </c>
      <c r="B22" s="4" t="s">
        <v>3137</v>
      </c>
      <c r="C22" s="5" t="s">
        <v>3157</v>
      </c>
      <c r="D22" s="5" t="s">
        <v>884</v>
      </c>
      <c r="E22" s="5" t="s">
        <v>1142</v>
      </c>
      <c r="F22" s="5" t="s">
        <v>1143</v>
      </c>
    </row>
    <row r="23" spans="1:6" ht="21" customHeight="1">
      <c r="A23" s="4">
        <v>21</v>
      </c>
      <c r="B23" s="4" t="s">
        <v>3137</v>
      </c>
      <c r="C23" s="5" t="s">
        <v>3158</v>
      </c>
      <c r="D23" s="5" t="s">
        <v>884</v>
      </c>
      <c r="E23" s="5" t="s">
        <v>1148</v>
      </c>
      <c r="F23" s="5" t="s">
        <v>1149</v>
      </c>
    </row>
    <row r="24" spans="1:6" ht="21" customHeight="1">
      <c r="A24" s="4">
        <v>22</v>
      </c>
      <c r="B24" s="4" t="s">
        <v>3159</v>
      </c>
      <c r="C24" s="5" t="s">
        <v>3160</v>
      </c>
      <c r="D24" s="5" t="s">
        <v>962</v>
      </c>
      <c r="E24" s="5" t="s">
        <v>1186</v>
      </c>
      <c r="F24" s="5" t="s">
        <v>1187</v>
      </c>
    </row>
    <row r="25" spans="1:6" ht="21" customHeight="1">
      <c r="A25" s="4">
        <v>23</v>
      </c>
      <c r="B25" s="4" t="s">
        <v>3159</v>
      </c>
      <c r="C25" s="5" t="s">
        <v>3161</v>
      </c>
      <c r="D25" s="5" t="s">
        <v>962</v>
      </c>
      <c r="E25" s="5" t="s">
        <v>1189</v>
      </c>
      <c r="F25" s="5" t="s">
        <v>1190</v>
      </c>
    </row>
    <row r="26" spans="1:6" ht="21" customHeight="1">
      <c r="A26" s="4">
        <v>24</v>
      </c>
      <c r="B26" s="4" t="s">
        <v>3159</v>
      </c>
      <c r="C26" s="5" t="s">
        <v>3162</v>
      </c>
      <c r="D26" s="5" t="s">
        <v>962</v>
      </c>
      <c r="E26" s="5" t="s">
        <v>1194</v>
      </c>
      <c r="F26" s="5" t="s">
        <v>1195</v>
      </c>
    </row>
    <row r="27" spans="1:6" ht="21" customHeight="1">
      <c r="A27" s="4">
        <v>25</v>
      </c>
      <c r="B27" s="4" t="s">
        <v>3159</v>
      </c>
      <c r="C27" s="5" t="s">
        <v>3163</v>
      </c>
      <c r="D27" s="5" t="s">
        <v>962</v>
      </c>
      <c r="E27" s="5" t="s">
        <v>1202</v>
      </c>
      <c r="F27" s="5" t="s">
        <v>1203</v>
      </c>
    </row>
    <row r="28" spans="1:6" ht="21" customHeight="1">
      <c r="A28" s="4">
        <v>26</v>
      </c>
      <c r="B28" s="4" t="s">
        <v>3159</v>
      </c>
      <c r="C28" s="5" t="s">
        <v>3164</v>
      </c>
      <c r="D28" s="5" t="s">
        <v>884</v>
      </c>
      <c r="E28" s="5" t="s">
        <v>1205</v>
      </c>
      <c r="F28" s="5" t="s">
        <v>1206</v>
      </c>
    </row>
    <row r="29" spans="1:6" ht="21" customHeight="1">
      <c r="A29" s="4">
        <v>27</v>
      </c>
      <c r="B29" s="4" t="s">
        <v>3159</v>
      </c>
      <c r="C29" s="5" t="s">
        <v>3165</v>
      </c>
      <c r="D29" s="5" t="s">
        <v>1211</v>
      </c>
      <c r="E29" s="5" t="s">
        <v>1212</v>
      </c>
      <c r="F29" s="5" t="s">
        <v>1213</v>
      </c>
    </row>
    <row r="30" spans="1:6" ht="21" customHeight="1">
      <c r="A30" s="4">
        <v>28</v>
      </c>
      <c r="B30" s="4" t="s">
        <v>3159</v>
      </c>
      <c r="C30" s="5" t="s">
        <v>3166</v>
      </c>
      <c r="D30" s="5" t="s">
        <v>1211</v>
      </c>
      <c r="E30" s="5" t="s">
        <v>1215</v>
      </c>
      <c r="F30" s="5" t="s">
        <v>1216</v>
      </c>
    </row>
    <row r="31" spans="1:6" ht="21" customHeight="1">
      <c r="A31" s="4">
        <v>29</v>
      </c>
      <c r="B31" s="4" t="s">
        <v>3159</v>
      </c>
      <c r="C31" s="5" t="s">
        <v>3167</v>
      </c>
      <c r="D31" s="5" t="s">
        <v>884</v>
      </c>
      <c r="E31" s="5" t="s">
        <v>1218</v>
      </c>
      <c r="F31" s="5" t="s">
        <v>1219</v>
      </c>
    </row>
    <row r="32" spans="1:6" ht="21" customHeight="1">
      <c r="A32" s="4">
        <v>30</v>
      </c>
      <c r="B32" s="4" t="s">
        <v>3159</v>
      </c>
      <c r="C32" s="5" t="s">
        <v>3168</v>
      </c>
      <c r="D32" s="5" t="s">
        <v>1211</v>
      </c>
      <c r="E32" s="5" t="s">
        <v>1221</v>
      </c>
      <c r="F32" s="5" t="s">
        <v>1222</v>
      </c>
    </row>
    <row r="33" spans="1:6" ht="21" customHeight="1">
      <c r="A33" s="4">
        <v>31</v>
      </c>
      <c r="B33" s="4" t="s">
        <v>3159</v>
      </c>
      <c r="C33" s="5" t="s">
        <v>3169</v>
      </c>
      <c r="D33" s="5" t="s">
        <v>1211</v>
      </c>
      <c r="E33" s="5" t="s">
        <v>1228</v>
      </c>
      <c r="F33" s="5" t="s">
        <v>1229</v>
      </c>
    </row>
    <row r="34" spans="1:6" ht="21" customHeight="1">
      <c r="A34" s="4">
        <v>32</v>
      </c>
      <c r="B34" s="4" t="s">
        <v>3159</v>
      </c>
      <c r="C34" s="5" t="s">
        <v>3170</v>
      </c>
      <c r="D34" s="5" t="s">
        <v>1211</v>
      </c>
      <c r="E34" s="5" t="s">
        <v>1231</v>
      </c>
      <c r="F34" s="5" t="s">
        <v>1232</v>
      </c>
    </row>
    <row r="35" spans="1:6" ht="21" customHeight="1">
      <c r="A35" s="4">
        <v>33</v>
      </c>
      <c r="B35" s="4" t="s">
        <v>3159</v>
      </c>
      <c r="C35" s="5" t="s">
        <v>3171</v>
      </c>
      <c r="D35" s="5" t="s">
        <v>1211</v>
      </c>
      <c r="E35" s="5" t="s">
        <v>1239</v>
      </c>
      <c r="F35" s="5" t="s">
        <v>1240</v>
      </c>
    </row>
    <row r="36" spans="1:6" ht="21" customHeight="1">
      <c r="A36" s="4">
        <v>34</v>
      </c>
      <c r="B36" s="4" t="s">
        <v>3159</v>
      </c>
      <c r="C36" s="5" t="s">
        <v>3172</v>
      </c>
      <c r="D36" s="5" t="s">
        <v>962</v>
      </c>
      <c r="E36" s="5" t="s">
        <v>1242</v>
      </c>
      <c r="F36" s="5" t="s">
        <v>1243</v>
      </c>
    </row>
    <row r="37" spans="1:6" ht="21" customHeight="1">
      <c r="A37" s="4">
        <v>35</v>
      </c>
      <c r="B37" s="4" t="s">
        <v>3159</v>
      </c>
      <c r="C37" s="5" t="s">
        <v>3173</v>
      </c>
      <c r="D37" s="5" t="s">
        <v>962</v>
      </c>
      <c r="E37" s="5" t="s">
        <v>1248</v>
      </c>
      <c r="F37" s="5" t="s">
        <v>1249</v>
      </c>
    </row>
    <row r="38" spans="1:6" ht="21" customHeight="1">
      <c r="A38" s="4">
        <v>36</v>
      </c>
      <c r="B38" s="4" t="s">
        <v>3159</v>
      </c>
      <c r="C38" s="5" t="s">
        <v>3174</v>
      </c>
      <c r="D38" s="5" t="s">
        <v>962</v>
      </c>
      <c r="E38" s="5" t="s">
        <v>1255</v>
      </c>
      <c r="F38" s="5" t="s">
        <v>1256</v>
      </c>
    </row>
    <row r="39" spans="1:6" ht="21" customHeight="1">
      <c r="A39" s="4">
        <v>37</v>
      </c>
      <c r="B39" s="4" t="s">
        <v>3159</v>
      </c>
      <c r="C39" s="5" t="s">
        <v>3175</v>
      </c>
      <c r="D39" s="5" t="s">
        <v>884</v>
      </c>
      <c r="E39" s="5" t="s">
        <v>1205</v>
      </c>
      <c r="F39" s="5" t="s">
        <v>1272</v>
      </c>
    </row>
    <row r="40" spans="1:6" ht="21" customHeight="1">
      <c r="A40" s="4">
        <v>38</v>
      </c>
      <c r="B40" s="4" t="s">
        <v>3159</v>
      </c>
      <c r="C40" s="5" t="s">
        <v>3176</v>
      </c>
      <c r="D40" s="5" t="s">
        <v>1211</v>
      </c>
      <c r="E40" s="5" t="s">
        <v>1276</v>
      </c>
      <c r="F40" s="5" t="s">
        <v>1277</v>
      </c>
    </row>
    <row r="41" spans="1:6" ht="21" customHeight="1">
      <c r="A41" s="4">
        <v>39</v>
      </c>
      <c r="B41" s="4" t="s">
        <v>3159</v>
      </c>
      <c r="C41" s="5" t="s">
        <v>3177</v>
      </c>
      <c r="D41" s="5" t="s">
        <v>962</v>
      </c>
      <c r="E41" s="5" t="s">
        <v>1255</v>
      </c>
      <c r="F41" s="5" t="s">
        <v>1203</v>
      </c>
    </row>
    <row r="42" spans="1:6" ht="21" customHeight="1">
      <c r="A42" s="4">
        <v>40</v>
      </c>
      <c r="B42" s="4" t="s">
        <v>3159</v>
      </c>
      <c r="C42" s="5" t="s">
        <v>3178</v>
      </c>
      <c r="D42" s="5" t="s">
        <v>962</v>
      </c>
      <c r="E42" s="5" t="s">
        <v>1284</v>
      </c>
      <c r="F42" s="5" t="s">
        <v>1285</v>
      </c>
    </row>
    <row r="43" spans="1:6" ht="21" customHeight="1">
      <c r="A43" s="4">
        <v>41</v>
      </c>
      <c r="B43" s="4" t="s">
        <v>3159</v>
      </c>
      <c r="C43" s="5" t="s">
        <v>3179</v>
      </c>
      <c r="D43" s="5" t="s">
        <v>1211</v>
      </c>
      <c r="E43" s="5" t="s">
        <v>1304</v>
      </c>
      <c r="F43" s="5" t="s">
        <v>1305</v>
      </c>
    </row>
    <row r="44" spans="1:6" ht="21" customHeight="1">
      <c r="A44" s="4">
        <v>42</v>
      </c>
      <c r="B44" s="4" t="s">
        <v>3159</v>
      </c>
      <c r="C44" s="5" t="s">
        <v>3180</v>
      </c>
      <c r="D44" s="5" t="s">
        <v>1211</v>
      </c>
      <c r="E44" s="5" t="s">
        <v>1309</v>
      </c>
      <c r="F44" s="5" t="s">
        <v>1310</v>
      </c>
    </row>
    <row r="45" spans="1:6" ht="21" customHeight="1">
      <c r="A45" s="4">
        <v>43</v>
      </c>
      <c r="B45" s="4" t="s">
        <v>3159</v>
      </c>
      <c r="C45" s="5" t="s">
        <v>3181</v>
      </c>
      <c r="D45" s="5" t="s">
        <v>884</v>
      </c>
      <c r="E45" s="5" t="s">
        <v>1312</v>
      </c>
      <c r="F45" s="5" t="s">
        <v>1313</v>
      </c>
    </row>
    <row r="46" spans="1:6" ht="21" customHeight="1">
      <c r="A46" s="4">
        <v>44</v>
      </c>
      <c r="B46" s="4" t="s">
        <v>3159</v>
      </c>
      <c r="C46" s="5" t="s">
        <v>3182</v>
      </c>
      <c r="D46" s="5" t="s">
        <v>962</v>
      </c>
      <c r="E46" s="5" t="s">
        <v>1284</v>
      </c>
      <c r="F46" s="5" t="s">
        <v>1318</v>
      </c>
    </row>
    <row r="47" spans="1:6" ht="21" customHeight="1">
      <c r="A47" s="4">
        <v>45</v>
      </c>
      <c r="B47" s="4" t="s">
        <v>3159</v>
      </c>
      <c r="C47" s="5" t="s">
        <v>3183</v>
      </c>
      <c r="D47" s="5" t="s">
        <v>884</v>
      </c>
      <c r="E47" s="5" t="s">
        <v>1322</v>
      </c>
      <c r="F47" s="5" t="s">
        <v>1323</v>
      </c>
    </row>
    <row r="48" spans="1:6" ht="21" customHeight="1">
      <c r="A48" s="4">
        <v>46</v>
      </c>
      <c r="B48" s="4" t="s">
        <v>3159</v>
      </c>
      <c r="C48" s="5" t="s">
        <v>3184</v>
      </c>
      <c r="D48" s="5" t="s">
        <v>962</v>
      </c>
      <c r="E48" s="5" t="s">
        <v>1325</v>
      </c>
      <c r="F48" s="5" t="s">
        <v>1256</v>
      </c>
    </row>
    <row r="49" spans="1:6" ht="21" customHeight="1">
      <c r="A49" s="4">
        <v>47</v>
      </c>
      <c r="B49" s="4" t="s">
        <v>3159</v>
      </c>
      <c r="C49" s="5" t="s">
        <v>3185</v>
      </c>
      <c r="D49" s="5" t="s">
        <v>962</v>
      </c>
      <c r="E49" s="5" t="s">
        <v>1327</v>
      </c>
      <c r="F49" s="5" t="s">
        <v>1328</v>
      </c>
    </row>
    <row r="50" spans="1:6" ht="21" customHeight="1">
      <c r="A50" s="4">
        <v>48</v>
      </c>
      <c r="B50" s="4" t="s">
        <v>3159</v>
      </c>
      <c r="C50" s="5" t="s">
        <v>3186</v>
      </c>
      <c r="D50" s="5" t="s">
        <v>884</v>
      </c>
      <c r="E50" s="5" t="s">
        <v>874</v>
      </c>
      <c r="F50" s="5" t="s">
        <v>1330</v>
      </c>
    </row>
    <row r="51" spans="1:6" ht="21" customHeight="1">
      <c r="A51" s="4">
        <v>49</v>
      </c>
      <c r="B51" s="4" t="s">
        <v>3159</v>
      </c>
      <c r="C51" s="5" t="s">
        <v>3187</v>
      </c>
      <c r="D51" s="5" t="s">
        <v>884</v>
      </c>
      <c r="E51" s="5" t="s">
        <v>1332</v>
      </c>
      <c r="F51" s="5" t="s">
        <v>1274</v>
      </c>
    </row>
    <row r="52" spans="1:6" ht="21" customHeight="1">
      <c r="A52" s="4">
        <v>50</v>
      </c>
      <c r="B52" s="4" t="s">
        <v>3159</v>
      </c>
      <c r="C52" s="5" t="s">
        <v>3188</v>
      </c>
      <c r="D52" s="5" t="s">
        <v>884</v>
      </c>
      <c r="E52" s="5" t="s">
        <v>1344</v>
      </c>
      <c r="F52" s="5" t="s">
        <v>1345</v>
      </c>
    </row>
    <row r="53" spans="1:6" ht="21" customHeight="1">
      <c r="A53" s="4">
        <v>51</v>
      </c>
      <c r="B53" s="4" t="s">
        <v>3159</v>
      </c>
      <c r="C53" s="5" t="s">
        <v>3189</v>
      </c>
      <c r="D53" s="5" t="s">
        <v>962</v>
      </c>
      <c r="E53" s="5" t="s">
        <v>1347</v>
      </c>
      <c r="F53" s="5" t="s">
        <v>1203</v>
      </c>
    </row>
    <row r="54" spans="1:6" ht="21" customHeight="1">
      <c r="A54" s="4">
        <v>52</v>
      </c>
      <c r="B54" s="4" t="s">
        <v>3159</v>
      </c>
      <c r="C54" s="5" t="s">
        <v>3190</v>
      </c>
      <c r="D54" s="5" t="s">
        <v>884</v>
      </c>
      <c r="E54" s="5" t="s">
        <v>1349</v>
      </c>
      <c r="F54" s="5" t="s">
        <v>1350</v>
      </c>
    </row>
    <row r="55" spans="1:6" ht="21" customHeight="1">
      <c r="A55" s="4">
        <v>53</v>
      </c>
      <c r="B55" s="4" t="s">
        <v>3159</v>
      </c>
      <c r="C55" s="5" t="s">
        <v>3191</v>
      </c>
      <c r="D55" s="5" t="s">
        <v>1211</v>
      </c>
      <c r="E55" s="5" t="s">
        <v>1352</v>
      </c>
      <c r="F55" s="5" t="s">
        <v>1353</v>
      </c>
    </row>
    <row r="56" spans="1:6" ht="21" customHeight="1">
      <c r="A56" s="4">
        <v>54</v>
      </c>
      <c r="B56" s="4" t="s">
        <v>3159</v>
      </c>
      <c r="C56" s="5" t="s">
        <v>3192</v>
      </c>
      <c r="D56" s="5" t="s">
        <v>884</v>
      </c>
      <c r="E56" s="5" t="s">
        <v>1205</v>
      </c>
      <c r="F56" s="5" t="s">
        <v>1360</v>
      </c>
    </row>
    <row r="57" spans="1:6" ht="21" customHeight="1">
      <c r="A57" s="4">
        <v>55</v>
      </c>
      <c r="B57" s="4" t="s">
        <v>3159</v>
      </c>
      <c r="C57" s="5" t="s">
        <v>3193</v>
      </c>
      <c r="D57" s="5" t="s">
        <v>962</v>
      </c>
      <c r="E57" s="5" t="s">
        <v>1325</v>
      </c>
      <c r="F57" s="5" t="s">
        <v>1369</v>
      </c>
    </row>
    <row r="58" spans="1:6" ht="21" customHeight="1">
      <c r="A58" s="4">
        <v>56</v>
      </c>
      <c r="B58" s="4" t="s">
        <v>3159</v>
      </c>
      <c r="C58" s="5" t="s">
        <v>3194</v>
      </c>
      <c r="D58" s="5" t="s">
        <v>962</v>
      </c>
      <c r="E58" s="5" t="s">
        <v>1194</v>
      </c>
      <c r="F58" s="5" t="s">
        <v>1371</v>
      </c>
    </row>
    <row r="59" spans="1:6" ht="21" customHeight="1">
      <c r="A59" s="4">
        <v>57</v>
      </c>
      <c r="B59" s="4" t="s">
        <v>3159</v>
      </c>
      <c r="C59" s="5" t="s">
        <v>3195</v>
      </c>
      <c r="D59" s="5" t="s">
        <v>1211</v>
      </c>
      <c r="E59" s="5" t="s">
        <v>1376</v>
      </c>
      <c r="F59" s="5" t="s">
        <v>1377</v>
      </c>
    </row>
    <row r="60" spans="1:6" ht="21" customHeight="1">
      <c r="A60" s="4">
        <v>58</v>
      </c>
      <c r="B60" s="4" t="s">
        <v>3159</v>
      </c>
      <c r="C60" s="5" t="s">
        <v>3196</v>
      </c>
      <c r="D60" s="5" t="s">
        <v>962</v>
      </c>
      <c r="E60" s="5" t="s">
        <v>1379</v>
      </c>
      <c r="F60" s="5" t="s">
        <v>1380</v>
      </c>
    </row>
    <row r="61" spans="1:6" ht="21" customHeight="1">
      <c r="A61" s="4">
        <v>59</v>
      </c>
      <c r="B61" s="4" t="s">
        <v>3159</v>
      </c>
      <c r="C61" s="5" t="s">
        <v>3197</v>
      </c>
      <c r="D61" s="5" t="s">
        <v>1211</v>
      </c>
      <c r="E61" s="5" t="s">
        <v>1390</v>
      </c>
      <c r="F61" s="5" t="s">
        <v>1391</v>
      </c>
    </row>
    <row r="62" spans="1:6" ht="21" customHeight="1">
      <c r="A62" s="4">
        <v>60</v>
      </c>
      <c r="B62" s="4" t="s">
        <v>3159</v>
      </c>
      <c r="C62" s="5" t="s">
        <v>3198</v>
      </c>
      <c r="D62" s="5" t="s">
        <v>1211</v>
      </c>
      <c r="E62" s="5" t="s">
        <v>1393</v>
      </c>
      <c r="F62" s="5" t="s">
        <v>1394</v>
      </c>
    </row>
    <row r="63" spans="1:6" ht="21" customHeight="1">
      <c r="A63" s="4">
        <v>61</v>
      </c>
      <c r="B63" s="4" t="s">
        <v>3159</v>
      </c>
      <c r="C63" s="5" t="s">
        <v>3199</v>
      </c>
      <c r="D63" s="5" t="s">
        <v>884</v>
      </c>
      <c r="E63" s="5" t="s">
        <v>1403</v>
      </c>
      <c r="F63" s="5" t="s">
        <v>1404</v>
      </c>
    </row>
    <row r="64" spans="1:6" ht="21" customHeight="1">
      <c r="A64" s="4">
        <v>62</v>
      </c>
      <c r="B64" s="4" t="s">
        <v>3159</v>
      </c>
      <c r="C64" s="5" t="s">
        <v>3200</v>
      </c>
      <c r="D64" s="5" t="s">
        <v>1211</v>
      </c>
      <c r="E64" s="5" t="s">
        <v>1406</v>
      </c>
      <c r="F64" s="5" t="s">
        <v>1407</v>
      </c>
    </row>
    <row r="65" spans="1:6" ht="21" customHeight="1">
      <c r="A65" s="4">
        <v>63</v>
      </c>
      <c r="B65" s="4" t="s">
        <v>3159</v>
      </c>
      <c r="C65" s="5" t="s">
        <v>3201</v>
      </c>
      <c r="D65" s="5" t="s">
        <v>962</v>
      </c>
      <c r="E65" s="5" t="s">
        <v>1417</v>
      </c>
      <c r="F65" s="5" t="s">
        <v>1418</v>
      </c>
    </row>
    <row r="66" spans="1:6" ht="21" customHeight="1">
      <c r="A66" s="4">
        <v>64</v>
      </c>
      <c r="B66" s="4" t="s">
        <v>3159</v>
      </c>
      <c r="C66" s="5" t="s">
        <v>3202</v>
      </c>
      <c r="D66" s="5" t="s">
        <v>1211</v>
      </c>
      <c r="E66" s="5" t="s">
        <v>1276</v>
      </c>
      <c r="F66" s="5" t="s">
        <v>1428</v>
      </c>
    </row>
    <row r="67" spans="1:6" ht="21" customHeight="1">
      <c r="A67" s="4">
        <v>65</v>
      </c>
      <c r="B67" s="4" t="s">
        <v>3159</v>
      </c>
      <c r="C67" s="5" t="s">
        <v>3203</v>
      </c>
      <c r="D67" s="5" t="s">
        <v>884</v>
      </c>
      <c r="E67" s="5" t="s">
        <v>3009</v>
      </c>
      <c r="F67" s="5" t="s">
        <v>1436</v>
      </c>
    </row>
    <row r="68" spans="1:6" ht="21" customHeight="1">
      <c r="A68" s="4">
        <v>66</v>
      </c>
      <c r="B68" s="4" t="s">
        <v>3159</v>
      </c>
      <c r="C68" s="5" t="s">
        <v>3204</v>
      </c>
      <c r="D68" s="5" t="s">
        <v>884</v>
      </c>
      <c r="E68" s="5" t="s">
        <v>1438</v>
      </c>
      <c r="F68" s="5" t="s">
        <v>1439</v>
      </c>
    </row>
    <row r="69" spans="1:6" ht="21" customHeight="1">
      <c r="A69" s="4">
        <v>67</v>
      </c>
      <c r="B69" s="4" t="s">
        <v>3159</v>
      </c>
      <c r="C69" s="5" t="s">
        <v>3205</v>
      </c>
      <c r="D69" s="5" t="s">
        <v>962</v>
      </c>
      <c r="E69" s="5" t="s">
        <v>1284</v>
      </c>
      <c r="F69" s="5" t="s">
        <v>1443</v>
      </c>
    </row>
    <row r="70" spans="1:6" ht="21" customHeight="1">
      <c r="A70" s="4">
        <v>68</v>
      </c>
      <c r="B70" s="4" t="s">
        <v>3159</v>
      </c>
      <c r="C70" s="5" t="s">
        <v>3206</v>
      </c>
      <c r="D70" s="5" t="s">
        <v>1211</v>
      </c>
      <c r="E70" s="5" t="s">
        <v>1460</v>
      </c>
      <c r="F70" s="5" t="s">
        <v>1461</v>
      </c>
    </row>
    <row r="71" spans="1:6" ht="21" customHeight="1">
      <c r="A71" s="4">
        <v>69</v>
      </c>
      <c r="B71" s="4" t="s">
        <v>3159</v>
      </c>
      <c r="C71" s="5" t="s">
        <v>3207</v>
      </c>
      <c r="D71" s="5" t="s">
        <v>884</v>
      </c>
      <c r="E71" s="5" t="s">
        <v>1463</v>
      </c>
      <c r="F71" s="5" t="s">
        <v>1464</v>
      </c>
    </row>
    <row r="72" spans="1:6" ht="21" customHeight="1">
      <c r="A72" s="4">
        <v>70</v>
      </c>
      <c r="B72" s="4" t="s">
        <v>3159</v>
      </c>
      <c r="C72" s="5" t="s">
        <v>3208</v>
      </c>
      <c r="D72" s="5" t="s">
        <v>884</v>
      </c>
      <c r="E72" s="5" t="s">
        <v>1414</v>
      </c>
      <c r="F72" s="5" t="s">
        <v>1469</v>
      </c>
    </row>
    <row r="73" spans="1:6" ht="21" customHeight="1">
      <c r="A73" s="4">
        <v>71</v>
      </c>
      <c r="B73" s="4" t="s">
        <v>3159</v>
      </c>
      <c r="C73" s="5" t="s">
        <v>3209</v>
      </c>
      <c r="D73" s="5" t="s">
        <v>962</v>
      </c>
      <c r="E73" s="5" t="s">
        <v>1478</v>
      </c>
      <c r="F73" s="5" t="s">
        <v>1479</v>
      </c>
    </row>
    <row r="74" spans="1:6" ht="21" customHeight="1">
      <c r="A74" s="4">
        <v>72</v>
      </c>
      <c r="B74" s="4" t="s">
        <v>3159</v>
      </c>
      <c r="C74" s="5" t="s">
        <v>3210</v>
      </c>
      <c r="D74" s="5" t="s">
        <v>962</v>
      </c>
      <c r="E74" s="5" t="s">
        <v>1483</v>
      </c>
      <c r="F74" s="5" t="s">
        <v>1190</v>
      </c>
    </row>
    <row r="75" spans="1:6" ht="21" customHeight="1">
      <c r="A75" s="4">
        <v>73</v>
      </c>
      <c r="B75" s="4" t="s">
        <v>3159</v>
      </c>
      <c r="C75" s="5" t="s">
        <v>3211</v>
      </c>
      <c r="D75" s="5" t="s">
        <v>962</v>
      </c>
      <c r="E75" s="5" t="s">
        <v>1489</v>
      </c>
      <c r="F75" s="5" t="s">
        <v>1369</v>
      </c>
    </row>
    <row r="76" spans="1:6" ht="21" customHeight="1">
      <c r="A76" s="4">
        <v>74</v>
      </c>
      <c r="B76" s="4" t="s">
        <v>3159</v>
      </c>
      <c r="C76" s="5" t="s">
        <v>3212</v>
      </c>
      <c r="D76" s="5" t="s">
        <v>962</v>
      </c>
      <c r="E76" s="5" t="s">
        <v>1495</v>
      </c>
      <c r="F76" s="5" t="s">
        <v>1256</v>
      </c>
    </row>
    <row r="77" spans="1:6" ht="21" customHeight="1">
      <c r="A77" s="4">
        <v>75</v>
      </c>
      <c r="B77" s="4" t="s">
        <v>3159</v>
      </c>
      <c r="C77" s="5" t="s">
        <v>3213</v>
      </c>
      <c r="D77" s="5" t="s">
        <v>1211</v>
      </c>
      <c r="E77" s="5" t="s">
        <v>1304</v>
      </c>
      <c r="F77" s="5" t="s">
        <v>1497</v>
      </c>
    </row>
    <row r="78" spans="1:6" ht="21" customHeight="1">
      <c r="A78" s="4">
        <v>76</v>
      </c>
      <c r="B78" s="4" t="s">
        <v>3159</v>
      </c>
      <c r="C78" s="5" t="s">
        <v>3214</v>
      </c>
      <c r="D78" s="5" t="s">
        <v>962</v>
      </c>
      <c r="E78" s="5" t="s">
        <v>1284</v>
      </c>
      <c r="F78" s="5" t="s">
        <v>1203</v>
      </c>
    </row>
    <row r="79" spans="1:6" ht="21" customHeight="1">
      <c r="A79" s="4">
        <v>77</v>
      </c>
      <c r="B79" s="4" t="s">
        <v>3159</v>
      </c>
      <c r="C79" s="5" t="s">
        <v>3215</v>
      </c>
      <c r="D79" s="5" t="s">
        <v>884</v>
      </c>
      <c r="E79" s="5" t="s">
        <v>1524</v>
      </c>
      <c r="F79" s="5" t="s">
        <v>1525</v>
      </c>
    </row>
    <row r="80" spans="1:6" ht="21" customHeight="1">
      <c r="A80" s="4">
        <v>78</v>
      </c>
      <c r="B80" s="4" t="s">
        <v>3159</v>
      </c>
      <c r="C80" s="5" t="s">
        <v>3216</v>
      </c>
      <c r="D80" s="5" t="s">
        <v>962</v>
      </c>
      <c r="E80" s="5" t="s">
        <v>1535</v>
      </c>
      <c r="F80" s="5" t="s">
        <v>1536</v>
      </c>
    </row>
    <row r="81" spans="1:6" ht="21" customHeight="1">
      <c r="A81" s="4">
        <v>79</v>
      </c>
      <c r="B81" s="4" t="s">
        <v>3159</v>
      </c>
      <c r="C81" s="5" t="s">
        <v>3217</v>
      </c>
      <c r="D81" s="5" t="s">
        <v>1211</v>
      </c>
      <c r="E81" s="5" t="s">
        <v>1540</v>
      </c>
      <c r="F81" s="5" t="s">
        <v>1541</v>
      </c>
    </row>
    <row r="82" spans="1:6" ht="21" customHeight="1">
      <c r="A82" s="4">
        <v>80</v>
      </c>
      <c r="B82" s="4" t="s">
        <v>3159</v>
      </c>
      <c r="C82" s="5" t="s">
        <v>3218</v>
      </c>
      <c r="D82" s="5" t="s">
        <v>962</v>
      </c>
      <c r="E82" s="5" t="s">
        <v>1543</v>
      </c>
      <c r="F82" s="5" t="s">
        <v>1256</v>
      </c>
    </row>
    <row r="83" spans="1:6" ht="21" customHeight="1">
      <c r="A83" s="4">
        <v>81</v>
      </c>
      <c r="B83" s="4" t="s">
        <v>3159</v>
      </c>
      <c r="C83" s="5" t="s">
        <v>3219</v>
      </c>
      <c r="D83" s="5" t="s">
        <v>962</v>
      </c>
      <c r="E83" s="5" t="s">
        <v>1545</v>
      </c>
      <c r="F83" s="5" t="s">
        <v>1546</v>
      </c>
    </row>
    <row r="84" spans="1:6" ht="21" customHeight="1">
      <c r="A84" s="4">
        <v>82</v>
      </c>
      <c r="B84" s="4" t="s">
        <v>3159</v>
      </c>
      <c r="C84" s="5" t="s">
        <v>3220</v>
      </c>
      <c r="D84" s="5" t="s">
        <v>962</v>
      </c>
      <c r="E84" s="5" t="s">
        <v>1553</v>
      </c>
      <c r="F84" s="5" t="s">
        <v>1285</v>
      </c>
    </row>
    <row r="85" spans="1:6" ht="21" customHeight="1">
      <c r="A85" s="4">
        <v>83</v>
      </c>
      <c r="B85" s="4" t="s">
        <v>3159</v>
      </c>
      <c r="C85" s="5" t="s">
        <v>3221</v>
      </c>
      <c r="D85" s="5" t="s">
        <v>1211</v>
      </c>
      <c r="E85" s="5" t="s">
        <v>918</v>
      </c>
      <c r="F85" s="5" t="s">
        <v>1555</v>
      </c>
    </row>
    <row r="86" spans="1:6" ht="21" customHeight="1">
      <c r="A86" s="4">
        <v>84</v>
      </c>
      <c r="B86" s="4" t="s">
        <v>3159</v>
      </c>
      <c r="C86" s="5" t="s">
        <v>3222</v>
      </c>
      <c r="D86" s="5" t="s">
        <v>1211</v>
      </c>
      <c r="E86" s="5" t="s">
        <v>1557</v>
      </c>
      <c r="F86" s="5" t="s">
        <v>1558</v>
      </c>
    </row>
    <row r="87" spans="1:6" ht="21" customHeight="1">
      <c r="A87" s="4">
        <v>85</v>
      </c>
      <c r="B87" s="4" t="s">
        <v>3159</v>
      </c>
      <c r="C87" s="5" t="s">
        <v>3223</v>
      </c>
      <c r="D87" s="5" t="s">
        <v>962</v>
      </c>
      <c r="E87" s="5" t="s">
        <v>1325</v>
      </c>
      <c r="F87" s="5" t="s">
        <v>1562</v>
      </c>
    </row>
    <row r="88" spans="1:6" ht="21" customHeight="1">
      <c r="A88" s="4">
        <v>86</v>
      </c>
      <c r="B88" s="4" t="s">
        <v>3159</v>
      </c>
      <c r="C88" s="5" t="s">
        <v>3224</v>
      </c>
      <c r="D88" s="5" t="s">
        <v>962</v>
      </c>
      <c r="E88" s="5" t="s">
        <v>1186</v>
      </c>
      <c r="F88" s="5" t="s">
        <v>1567</v>
      </c>
    </row>
    <row r="89" spans="1:6" ht="21" customHeight="1">
      <c r="A89" s="4">
        <v>87</v>
      </c>
      <c r="B89" s="4" t="s">
        <v>3159</v>
      </c>
      <c r="C89" s="5" t="s">
        <v>3225</v>
      </c>
      <c r="D89" s="5" t="s">
        <v>1211</v>
      </c>
      <c r="E89" s="5" t="s">
        <v>1569</v>
      </c>
      <c r="F89" s="5" t="s">
        <v>1213</v>
      </c>
    </row>
    <row r="90" spans="1:6" ht="21" customHeight="1">
      <c r="A90" s="4">
        <v>88</v>
      </c>
      <c r="B90" s="4" t="s">
        <v>3159</v>
      </c>
      <c r="C90" s="5" t="s">
        <v>3226</v>
      </c>
      <c r="D90" s="5" t="s">
        <v>1211</v>
      </c>
      <c r="E90" s="5" t="s">
        <v>1571</v>
      </c>
      <c r="F90" s="5" t="s">
        <v>1572</v>
      </c>
    </row>
    <row r="91" spans="1:6" ht="21" customHeight="1">
      <c r="A91" s="4">
        <v>89</v>
      </c>
      <c r="B91" s="4" t="s">
        <v>3159</v>
      </c>
      <c r="C91" s="5" t="s">
        <v>3227</v>
      </c>
      <c r="D91" s="5" t="s">
        <v>1211</v>
      </c>
      <c r="E91" s="5" t="s">
        <v>1574</v>
      </c>
      <c r="F91" s="5" t="s">
        <v>1400</v>
      </c>
    </row>
    <row r="92" spans="1:6" ht="21" customHeight="1">
      <c r="A92" s="4">
        <v>90</v>
      </c>
      <c r="B92" s="4" t="s">
        <v>3159</v>
      </c>
      <c r="C92" s="5" t="s">
        <v>3228</v>
      </c>
      <c r="D92" s="5" t="s">
        <v>962</v>
      </c>
      <c r="E92" s="5" t="s">
        <v>1325</v>
      </c>
      <c r="F92" s="5" t="s">
        <v>1576</v>
      </c>
    </row>
    <row r="93" spans="1:6" ht="21" customHeight="1">
      <c r="A93" s="4">
        <v>91</v>
      </c>
      <c r="B93" s="4" t="s">
        <v>3159</v>
      </c>
      <c r="C93" s="5" t="s">
        <v>3229</v>
      </c>
      <c r="D93" s="5" t="s">
        <v>962</v>
      </c>
      <c r="E93" s="5" t="s">
        <v>1056</v>
      </c>
      <c r="F93" s="5" t="s">
        <v>1580</v>
      </c>
    </row>
    <row r="94" spans="1:6" ht="21" customHeight="1">
      <c r="A94" s="4">
        <v>92</v>
      </c>
      <c r="B94" s="4" t="s">
        <v>3159</v>
      </c>
      <c r="C94" s="5" t="s">
        <v>3230</v>
      </c>
      <c r="D94" s="5" t="s">
        <v>962</v>
      </c>
      <c r="E94" s="5" t="s">
        <v>1553</v>
      </c>
      <c r="F94" s="5" t="s">
        <v>1584</v>
      </c>
    </row>
    <row r="95" spans="1:6" ht="21" customHeight="1">
      <c r="A95" s="4">
        <v>93</v>
      </c>
      <c r="B95" s="4" t="s">
        <v>3159</v>
      </c>
      <c r="C95" s="5" t="s">
        <v>3231</v>
      </c>
      <c r="D95" s="5" t="s">
        <v>962</v>
      </c>
      <c r="E95" s="5" t="s">
        <v>1588</v>
      </c>
      <c r="F95" s="5" t="s">
        <v>1589</v>
      </c>
    </row>
    <row r="96" spans="1:6" ht="21" customHeight="1">
      <c r="A96" s="4">
        <v>94</v>
      </c>
      <c r="B96" s="4" t="s">
        <v>3159</v>
      </c>
      <c r="C96" s="5" t="s">
        <v>3232</v>
      </c>
      <c r="D96" s="5" t="s">
        <v>884</v>
      </c>
      <c r="E96" s="5" t="s">
        <v>1489</v>
      </c>
      <c r="F96" s="5" t="s">
        <v>1415</v>
      </c>
    </row>
    <row r="97" spans="1:6" ht="21" customHeight="1">
      <c r="A97" s="4">
        <v>95</v>
      </c>
      <c r="B97" s="4" t="s">
        <v>3159</v>
      </c>
      <c r="C97" s="5" t="s">
        <v>3233</v>
      </c>
      <c r="D97" s="5" t="s">
        <v>1211</v>
      </c>
      <c r="E97" s="5" t="s">
        <v>1592</v>
      </c>
      <c r="F97" s="5" t="s">
        <v>1593</v>
      </c>
    </row>
    <row r="98" spans="1:6" ht="21" customHeight="1">
      <c r="A98" s="4">
        <v>96</v>
      </c>
      <c r="B98" s="4" t="s">
        <v>3159</v>
      </c>
      <c r="C98" s="5" t="s">
        <v>3234</v>
      </c>
      <c r="D98" s="5" t="s">
        <v>884</v>
      </c>
      <c r="E98" s="5" t="s">
        <v>1598</v>
      </c>
      <c r="F98" s="5" t="s">
        <v>1021</v>
      </c>
    </row>
    <row r="99" spans="1:6" ht="21" customHeight="1">
      <c r="A99" s="4">
        <v>97</v>
      </c>
      <c r="B99" s="4" t="s">
        <v>3159</v>
      </c>
      <c r="C99" s="5" t="s">
        <v>3235</v>
      </c>
      <c r="D99" s="5" t="s">
        <v>962</v>
      </c>
      <c r="E99" s="5" t="s">
        <v>1600</v>
      </c>
      <c r="F99" s="5" t="s">
        <v>1256</v>
      </c>
    </row>
    <row r="100" spans="1:6" ht="21" customHeight="1">
      <c r="A100" s="4">
        <v>98</v>
      </c>
      <c r="B100" s="4" t="s">
        <v>3159</v>
      </c>
      <c r="C100" s="5" t="s">
        <v>3236</v>
      </c>
      <c r="D100" s="5" t="s">
        <v>1211</v>
      </c>
      <c r="E100" s="5" t="s">
        <v>1221</v>
      </c>
      <c r="F100" s="5" t="s">
        <v>1602</v>
      </c>
    </row>
    <row r="101" spans="1:6" ht="21" customHeight="1">
      <c r="A101" s="4">
        <v>99</v>
      </c>
      <c r="B101" s="4" t="s">
        <v>3159</v>
      </c>
      <c r="C101" s="5" t="s">
        <v>3237</v>
      </c>
      <c r="D101" s="5" t="s">
        <v>962</v>
      </c>
      <c r="E101" s="5" t="s">
        <v>963</v>
      </c>
      <c r="F101" s="5" t="s">
        <v>1607</v>
      </c>
    </row>
    <row r="102" spans="1:6" ht="21" customHeight="1">
      <c r="A102" s="4">
        <v>100</v>
      </c>
      <c r="B102" s="4" t="s">
        <v>3159</v>
      </c>
      <c r="C102" s="5" t="s">
        <v>3238</v>
      </c>
      <c r="D102" s="5" t="s">
        <v>1211</v>
      </c>
      <c r="E102" s="5" t="s">
        <v>1610</v>
      </c>
      <c r="F102" s="5" t="s">
        <v>1611</v>
      </c>
    </row>
    <row r="103" ht="16.5" customHeight="1">
      <c r="B103" s="3"/>
    </row>
    <row r="105" ht="16.5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F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5.421875" style="1" customWidth="1"/>
    <col min="2" max="2" width="18.851562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8" t="s">
        <v>48</v>
      </c>
      <c r="B1" s="13"/>
      <c r="C1" s="13"/>
      <c r="D1" s="13"/>
      <c r="E1" s="13"/>
      <c r="F1" s="13"/>
    </row>
    <row r="2" spans="1:6" s="3" customFormat="1" ht="21" customHeight="1">
      <c r="A2" s="6" t="s">
        <v>49</v>
      </c>
      <c r="B2" s="7" t="s">
        <v>50</v>
      </c>
      <c r="C2" s="6" t="s">
        <v>51</v>
      </c>
      <c r="D2" s="8" t="s">
        <v>52</v>
      </c>
      <c r="E2" s="7" t="s">
        <v>53</v>
      </c>
      <c r="F2" s="7" t="s">
        <v>54</v>
      </c>
    </row>
    <row r="3" spans="1:6" ht="21" customHeight="1">
      <c r="A3" s="4">
        <v>1</v>
      </c>
      <c r="B3" s="4" t="s">
        <v>3239</v>
      </c>
      <c r="C3" s="5" t="s">
        <v>3240</v>
      </c>
      <c r="D3" s="5" t="s">
        <v>884</v>
      </c>
      <c r="E3" s="5" t="s">
        <v>885</v>
      </c>
      <c r="F3" s="5" t="s">
        <v>886</v>
      </c>
    </row>
    <row r="4" spans="1:6" s="2" customFormat="1" ht="21" customHeight="1">
      <c r="A4" s="4">
        <v>2</v>
      </c>
      <c r="B4" s="4" t="s">
        <v>3239</v>
      </c>
      <c r="C4" s="5" t="s">
        <v>3241</v>
      </c>
      <c r="D4" s="5" t="s">
        <v>884</v>
      </c>
      <c r="E4" s="5" t="s">
        <v>888</v>
      </c>
      <c r="F4" s="5" t="s">
        <v>889</v>
      </c>
    </row>
    <row r="5" spans="1:6" ht="21" customHeight="1">
      <c r="A5" s="4">
        <v>3</v>
      </c>
      <c r="B5" s="4" t="s">
        <v>3239</v>
      </c>
      <c r="C5" s="5" t="s">
        <v>3242</v>
      </c>
      <c r="D5" s="5" t="s">
        <v>884</v>
      </c>
      <c r="E5" s="5" t="s">
        <v>906</v>
      </c>
      <c r="F5" s="5" t="s">
        <v>907</v>
      </c>
    </row>
    <row r="6" spans="1:6" ht="21" customHeight="1">
      <c r="A6" s="4">
        <v>4</v>
      </c>
      <c r="B6" s="4" t="s">
        <v>3239</v>
      </c>
      <c r="C6" s="5" t="s">
        <v>3243</v>
      </c>
      <c r="D6" s="5" t="s">
        <v>884</v>
      </c>
      <c r="E6" s="5" t="s">
        <v>909</v>
      </c>
      <c r="F6" s="5" t="s">
        <v>907</v>
      </c>
    </row>
    <row r="7" spans="1:6" ht="21" customHeight="1">
      <c r="A7" s="4">
        <v>5</v>
      </c>
      <c r="B7" s="4" t="s">
        <v>3239</v>
      </c>
      <c r="C7" s="5" t="s">
        <v>3244</v>
      </c>
      <c r="D7" s="5" t="s">
        <v>884</v>
      </c>
      <c r="E7" s="5" t="s">
        <v>931</v>
      </c>
      <c r="F7" s="5" t="s">
        <v>932</v>
      </c>
    </row>
    <row r="8" spans="1:6" ht="21" customHeight="1">
      <c r="A8" s="4">
        <v>6</v>
      </c>
      <c r="B8" s="4" t="s">
        <v>3239</v>
      </c>
      <c r="C8" s="5" t="s">
        <v>3245</v>
      </c>
      <c r="D8" s="5" t="s">
        <v>884</v>
      </c>
      <c r="E8" s="5" t="s">
        <v>949</v>
      </c>
      <c r="F8" s="5" t="s">
        <v>950</v>
      </c>
    </row>
    <row r="9" spans="1:6" ht="21" customHeight="1">
      <c r="A9" s="4">
        <v>7</v>
      </c>
      <c r="B9" s="4" t="s">
        <v>3239</v>
      </c>
      <c r="C9" s="5" t="s">
        <v>3246</v>
      </c>
      <c r="D9" s="5" t="s">
        <v>962</v>
      </c>
      <c r="E9" s="5" t="s">
        <v>963</v>
      </c>
      <c r="F9" s="5" t="s">
        <v>964</v>
      </c>
    </row>
    <row r="10" spans="1:6" ht="21" customHeight="1">
      <c r="A10" s="4">
        <v>8</v>
      </c>
      <c r="B10" s="4" t="s">
        <v>3239</v>
      </c>
      <c r="C10" s="5" t="s">
        <v>3247</v>
      </c>
      <c r="D10" s="5" t="s">
        <v>884</v>
      </c>
      <c r="E10" s="5" t="s">
        <v>970</v>
      </c>
      <c r="F10" s="5" t="s">
        <v>971</v>
      </c>
    </row>
    <row r="11" spans="1:6" ht="21" customHeight="1">
      <c r="A11" s="4">
        <v>9</v>
      </c>
      <c r="B11" s="4" t="s">
        <v>3239</v>
      </c>
      <c r="C11" s="5" t="s">
        <v>3248</v>
      </c>
      <c r="D11" s="5" t="s">
        <v>884</v>
      </c>
      <c r="E11" s="5" t="s">
        <v>983</v>
      </c>
      <c r="F11" s="5" t="s">
        <v>984</v>
      </c>
    </row>
    <row r="12" spans="1:6" ht="21" customHeight="1">
      <c r="A12" s="4">
        <v>10</v>
      </c>
      <c r="B12" s="4" t="s">
        <v>3239</v>
      </c>
      <c r="C12" s="5" t="s">
        <v>3249</v>
      </c>
      <c r="D12" s="5" t="s">
        <v>884</v>
      </c>
      <c r="E12" s="5" t="s">
        <v>946</v>
      </c>
      <c r="F12" s="5" t="s">
        <v>997</v>
      </c>
    </row>
    <row r="13" spans="1:6" ht="21" customHeight="1">
      <c r="A13" s="4">
        <v>11</v>
      </c>
      <c r="B13" s="4" t="s">
        <v>3239</v>
      </c>
      <c r="C13" s="5" t="s">
        <v>3250</v>
      </c>
      <c r="D13" s="5" t="s">
        <v>884</v>
      </c>
      <c r="E13" s="5" t="s">
        <v>999</v>
      </c>
      <c r="F13" s="5" t="s">
        <v>1000</v>
      </c>
    </row>
    <row r="14" spans="1:6" ht="21" customHeight="1">
      <c r="A14" s="4">
        <v>12</v>
      </c>
      <c r="B14" s="4" t="s">
        <v>3239</v>
      </c>
      <c r="C14" s="5" t="s">
        <v>3251</v>
      </c>
      <c r="D14" s="5" t="s">
        <v>884</v>
      </c>
      <c r="E14" s="5" t="s">
        <v>885</v>
      </c>
      <c r="F14" s="5" t="s">
        <v>1012</v>
      </c>
    </row>
    <row r="15" spans="1:6" ht="21" customHeight="1">
      <c r="A15" s="4">
        <v>13</v>
      </c>
      <c r="B15" s="4" t="s">
        <v>3239</v>
      </c>
      <c r="C15" s="5" t="s">
        <v>3252</v>
      </c>
      <c r="D15" s="5" t="s">
        <v>962</v>
      </c>
      <c r="E15" s="5" t="s">
        <v>1031</v>
      </c>
      <c r="F15" s="5" t="s">
        <v>1032</v>
      </c>
    </row>
    <row r="16" spans="1:6" ht="21" customHeight="1">
      <c r="A16" s="4">
        <v>14</v>
      </c>
      <c r="B16" s="4" t="s">
        <v>3239</v>
      </c>
      <c r="C16" s="5" t="s">
        <v>3253</v>
      </c>
      <c r="D16" s="5" t="s">
        <v>884</v>
      </c>
      <c r="E16" s="5" t="s">
        <v>1042</v>
      </c>
      <c r="F16" s="5" t="s">
        <v>1043</v>
      </c>
    </row>
    <row r="17" spans="1:6" ht="21" customHeight="1">
      <c r="A17" s="4">
        <v>15</v>
      </c>
      <c r="B17" s="4" t="s">
        <v>3239</v>
      </c>
      <c r="C17" s="5" t="s">
        <v>3254</v>
      </c>
      <c r="D17" s="5" t="s">
        <v>962</v>
      </c>
      <c r="E17" s="5" t="s">
        <v>1056</v>
      </c>
      <c r="F17" s="5" t="s">
        <v>1057</v>
      </c>
    </row>
    <row r="18" spans="1:6" ht="21" customHeight="1">
      <c r="A18" s="4">
        <v>16</v>
      </c>
      <c r="B18" s="4" t="s">
        <v>3239</v>
      </c>
      <c r="C18" s="5" t="s">
        <v>3255</v>
      </c>
      <c r="D18" s="5" t="s">
        <v>884</v>
      </c>
      <c r="E18" s="5" t="s">
        <v>1088</v>
      </c>
      <c r="F18" s="5" t="s">
        <v>1089</v>
      </c>
    </row>
    <row r="19" spans="1:6" ht="21" customHeight="1">
      <c r="A19" s="4">
        <v>17</v>
      </c>
      <c r="B19" s="4" t="s">
        <v>3239</v>
      </c>
      <c r="C19" s="5" t="s">
        <v>3256</v>
      </c>
      <c r="D19" s="5" t="s">
        <v>884</v>
      </c>
      <c r="E19" s="5" t="s">
        <v>1091</v>
      </c>
      <c r="F19" s="5" t="s">
        <v>1092</v>
      </c>
    </row>
    <row r="20" spans="1:6" ht="21" customHeight="1">
      <c r="A20" s="4">
        <v>18</v>
      </c>
      <c r="B20" s="4" t="s">
        <v>3239</v>
      </c>
      <c r="C20" s="5" t="s">
        <v>3257</v>
      </c>
      <c r="D20" s="5" t="s">
        <v>884</v>
      </c>
      <c r="E20" s="5" t="s">
        <v>1109</v>
      </c>
      <c r="F20" s="5" t="s">
        <v>1110</v>
      </c>
    </row>
    <row r="21" spans="1:6" ht="21" customHeight="1">
      <c r="A21" s="4">
        <v>19</v>
      </c>
      <c r="B21" s="4" t="s">
        <v>3239</v>
      </c>
      <c r="C21" s="5" t="s">
        <v>3258</v>
      </c>
      <c r="D21" s="5" t="s">
        <v>884</v>
      </c>
      <c r="E21" s="5" t="s">
        <v>918</v>
      </c>
      <c r="F21" s="5" t="s">
        <v>1123</v>
      </c>
    </row>
    <row r="22" spans="1:6" ht="21" customHeight="1">
      <c r="A22" s="4">
        <v>20</v>
      </c>
      <c r="B22" s="4" t="s">
        <v>3239</v>
      </c>
      <c r="C22" s="5" t="s">
        <v>3259</v>
      </c>
      <c r="D22" s="5" t="s">
        <v>884</v>
      </c>
      <c r="E22" s="5" t="s">
        <v>1142</v>
      </c>
      <c r="F22" s="5" t="s">
        <v>1143</v>
      </c>
    </row>
    <row r="23" spans="1:6" ht="21" customHeight="1">
      <c r="A23" s="4">
        <v>21</v>
      </c>
      <c r="B23" s="4" t="s">
        <v>3239</v>
      </c>
      <c r="C23" s="5" t="s">
        <v>3260</v>
      </c>
      <c r="D23" s="5" t="s">
        <v>884</v>
      </c>
      <c r="E23" s="5" t="s">
        <v>1148</v>
      </c>
      <c r="F23" s="5" t="s">
        <v>1149</v>
      </c>
    </row>
    <row r="24" spans="1:6" ht="21" customHeight="1">
      <c r="A24" s="4">
        <v>22</v>
      </c>
      <c r="B24" s="4" t="s">
        <v>3261</v>
      </c>
      <c r="C24" s="5" t="s">
        <v>3262</v>
      </c>
      <c r="D24" s="5" t="s">
        <v>962</v>
      </c>
      <c r="E24" s="5" t="s">
        <v>1186</v>
      </c>
      <c r="F24" s="5" t="s">
        <v>1187</v>
      </c>
    </row>
    <row r="25" spans="1:6" ht="21" customHeight="1">
      <c r="A25" s="4">
        <v>23</v>
      </c>
      <c r="B25" s="4" t="s">
        <v>3261</v>
      </c>
      <c r="C25" s="5" t="s">
        <v>3263</v>
      </c>
      <c r="D25" s="5" t="s">
        <v>962</v>
      </c>
      <c r="E25" s="5" t="s">
        <v>1189</v>
      </c>
      <c r="F25" s="5" t="s">
        <v>1190</v>
      </c>
    </row>
    <row r="26" spans="1:6" ht="21" customHeight="1">
      <c r="A26" s="4">
        <v>24</v>
      </c>
      <c r="B26" s="4" t="s">
        <v>3261</v>
      </c>
      <c r="C26" s="5" t="s">
        <v>3264</v>
      </c>
      <c r="D26" s="5" t="s">
        <v>962</v>
      </c>
      <c r="E26" s="5" t="s">
        <v>1194</v>
      </c>
      <c r="F26" s="5" t="s">
        <v>1195</v>
      </c>
    </row>
    <row r="27" spans="1:6" ht="21" customHeight="1">
      <c r="A27" s="4">
        <v>25</v>
      </c>
      <c r="B27" s="4" t="s">
        <v>3261</v>
      </c>
      <c r="C27" s="5" t="s">
        <v>3265</v>
      </c>
      <c r="D27" s="5" t="s">
        <v>962</v>
      </c>
      <c r="E27" s="5" t="s">
        <v>1202</v>
      </c>
      <c r="F27" s="5" t="s">
        <v>1203</v>
      </c>
    </row>
    <row r="28" spans="1:6" ht="21" customHeight="1">
      <c r="A28" s="4">
        <v>26</v>
      </c>
      <c r="B28" s="4" t="s">
        <v>3261</v>
      </c>
      <c r="C28" s="5" t="s">
        <v>3266</v>
      </c>
      <c r="D28" s="5" t="s">
        <v>884</v>
      </c>
      <c r="E28" s="5" t="s">
        <v>1205</v>
      </c>
      <c r="F28" s="5" t="s">
        <v>1206</v>
      </c>
    </row>
    <row r="29" spans="1:6" ht="21" customHeight="1">
      <c r="A29" s="4">
        <v>27</v>
      </c>
      <c r="B29" s="4" t="s">
        <v>3261</v>
      </c>
      <c r="C29" s="5" t="s">
        <v>3267</v>
      </c>
      <c r="D29" s="5" t="s">
        <v>1211</v>
      </c>
      <c r="E29" s="5" t="s">
        <v>1212</v>
      </c>
      <c r="F29" s="5" t="s">
        <v>1213</v>
      </c>
    </row>
    <row r="30" spans="1:6" ht="21" customHeight="1">
      <c r="A30" s="4">
        <v>28</v>
      </c>
      <c r="B30" s="4" t="s">
        <v>3261</v>
      </c>
      <c r="C30" s="5" t="s">
        <v>3268</v>
      </c>
      <c r="D30" s="5" t="s">
        <v>1211</v>
      </c>
      <c r="E30" s="5" t="s">
        <v>1215</v>
      </c>
      <c r="F30" s="5" t="s">
        <v>1216</v>
      </c>
    </row>
    <row r="31" spans="1:6" ht="21" customHeight="1">
      <c r="A31" s="4">
        <v>29</v>
      </c>
      <c r="B31" s="4" t="s">
        <v>3261</v>
      </c>
      <c r="C31" s="5" t="s">
        <v>3269</v>
      </c>
      <c r="D31" s="5" t="s">
        <v>884</v>
      </c>
      <c r="E31" s="5" t="s">
        <v>1218</v>
      </c>
      <c r="F31" s="5" t="s">
        <v>1219</v>
      </c>
    </row>
    <row r="32" spans="1:6" ht="21" customHeight="1">
      <c r="A32" s="4">
        <v>30</v>
      </c>
      <c r="B32" s="4" t="s">
        <v>3261</v>
      </c>
      <c r="C32" s="5" t="s">
        <v>3270</v>
      </c>
      <c r="D32" s="5" t="s">
        <v>1211</v>
      </c>
      <c r="E32" s="5" t="s">
        <v>1221</v>
      </c>
      <c r="F32" s="5" t="s">
        <v>1222</v>
      </c>
    </row>
    <row r="33" spans="1:6" ht="21" customHeight="1">
      <c r="A33" s="4">
        <v>31</v>
      </c>
      <c r="B33" s="4" t="s">
        <v>3261</v>
      </c>
      <c r="C33" s="5" t="s">
        <v>3271</v>
      </c>
      <c r="D33" s="5" t="s">
        <v>1211</v>
      </c>
      <c r="E33" s="5" t="s">
        <v>1228</v>
      </c>
      <c r="F33" s="5" t="s">
        <v>1229</v>
      </c>
    </row>
    <row r="34" spans="1:6" ht="21" customHeight="1">
      <c r="A34" s="4">
        <v>32</v>
      </c>
      <c r="B34" s="4" t="s">
        <v>3261</v>
      </c>
      <c r="C34" s="5" t="s">
        <v>3272</v>
      </c>
      <c r="D34" s="5" t="s">
        <v>1211</v>
      </c>
      <c r="E34" s="5" t="s">
        <v>1231</v>
      </c>
      <c r="F34" s="5" t="s">
        <v>1232</v>
      </c>
    </row>
    <row r="35" spans="1:6" ht="21" customHeight="1">
      <c r="A35" s="4">
        <v>33</v>
      </c>
      <c r="B35" s="4" t="s">
        <v>3261</v>
      </c>
      <c r="C35" s="5" t="s">
        <v>3273</v>
      </c>
      <c r="D35" s="5" t="s">
        <v>1211</v>
      </c>
      <c r="E35" s="5" t="s">
        <v>1239</v>
      </c>
      <c r="F35" s="5" t="s">
        <v>1240</v>
      </c>
    </row>
    <row r="36" spans="1:6" ht="21" customHeight="1">
      <c r="A36" s="4">
        <v>34</v>
      </c>
      <c r="B36" s="4" t="s">
        <v>3261</v>
      </c>
      <c r="C36" s="5" t="s">
        <v>3274</v>
      </c>
      <c r="D36" s="5" t="s">
        <v>962</v>
      </c>
      <c r="E36" s="5" t="s">
        <v>1242</v>
      </c>
      <c r="F36" s="5" t="s">
        <v>1243</v>
      </c>
    </row>
    <row r="37" spans="1:6" ht="21" customHeight="1">
      <c r="A37" s="4">
        <v>35</v>
      </c>
      <c r="B37" s="4" t="s">
        <v>3261</v>
      </c>
      <c r="C37" s="5" t="s">
        <v>3275</v>
      </c>
      <c r="D37" s="5" t="s">
        <v>962</v>
      </c>
      <c r="E37" s="5" t="s">
        <v>1248</v>
      </c>
      <c r="F37" s="5" t="s">
        <v>1249</v>
      </c>
    </row>
    <row r="38" spans="1:6" ht="21" customHeight="1">
      <c r="A38" s="4">
        <v>36</v>
      </c>
      <c r="B38" s="4" t="s">
        <v>3261</v>
      </c>
      <c r="C38" s="5" t="s">
        <v>3276</v>
      </c>
      <c r="D38" s="5" t="s">
        <v>962</v>
      </c>
      <c r="E38" s="5" t="s">
        <v>1255</v>
      </c>
      <c r="F38" s="5" t="s">
        <v>1256</v>
      </c>
    </row>
    <row r="39" spans="1:6" ht="21" customHeight="1">
      <c r="A39" s="4">
        <v>37</v>
      </c>
      <c r="B39" s="4" t="s">
        <v>3261</v>
      </c>
      <c r="C39" s="5" t="s">
        <v>3277</v>
      </c>
      <c r="D39" s="5" t="s">
        <v>884</v>
      </c>
      <c r="E39" s="5" t="s">
        <v>1205</v>
      </c>
      <c r="F39" s="5" t="s">
        <v>1272</v>
      </c>
    </row>
    <row r="40" spans="1:6" ht="21" customHeight="1">
      <c r="A40" s="4">
        <v>38</v>
      </c>
      <c r="B40" s="4" t="s">
        <v>3261</v>
      </c>
      <c r="C40" s="5" t="s">
        <v>3278</v>
      </c>
      <c r="D40" s="5" t="s">
        <v>1211</v>
      </c>
      <c r="E40" s="5" t="s">
        <v>1276</v>
      </c>
      <c r="F40" s="5" t="s">
        <v>1277</v>
      </c>
    </row>
    <row r="41" spans="1:6" ht="21" customHeight="1">
      <c r="A41" s="4">
        <v>39</v>
      </c>
      <c r="B41" s="4" t="s">
        <v>3261</v>
      </c>
      <c r="C41" s="5" t="s">
        <v>3279</v>
      </c>
      <c r="D41" s="5" t="s">
        <v>962</v>
      </c>
      <c r="E41" s="5" t="s">
        <v>1255</v>
      </c>
      <c r="F41" s="5" t="s">
        <v>1203</v>
      </c>
    </row>
    <row r="42" spans="1:6" ht="21" customHeight="1">
      <c r="A42" s="4">
        <v>40</v>
      </c>
      <c r="B42" s="4" t="s">
        <v>3261</v>
      </c>
      <c r="C42" s="5" t="s">
        <v>3280</v>
      </c>
      <c r="D42" s="5" t="s">
        <v>962</v>
      </c>
      <c r="E42" s="5" t="s">
        <v>1284</v>
      </c>
      <c r="F42" s="5" t="s">
        <v>1285</v>
      </c>
    </row>
    <row r="43" spans="1:6" ht="21" customHeight="1">
      <c r="A43" s="4">
        <v>41</v>
      </c>
      <c r="B43" s="4" t="s">
        <v>3261</v>
      </c>
      <c r="C43" s="5" t="s">
        <v>3281</v>
      </c>
      <c r="D43" s="5" t="s">
        <v>1211</v>
      </c>
      <c r="E43" s="5" t="s">
        <v>1304</v>
      </c>
      <c r="F43" s="5" t="s">
        <v>1305</v>
      </c>
    </row>
    <row r="44" spans="1:6" ht="21" customHeight="1">
      <c r="A44" s="4">
        <v>42</v>
      </c>
      <c r="B44" s="4" t="s">
        <v>3261</v>
      </c>
      <c r="C44" s="5" t="s">
        <v>3282</v>
      </c>
      <c r="D44" s="5" t="s">
        <v>1211</v>
      </c>
      <c r="E44" s="5" t="s">
        <v>1309</v>
      </c>
      <c r="F44" s="5" t="s">
        <v>1310</v>
      </c>
    </row>
    <row r="45" spans="1:6" ht="21" customHeight="1">
      <c r="A45" s="4">
        <v>43</v>
      </c>
      <c r="B45" s="4" t="s">
        <v>3261</v>
      </c>
      <c r="C45" s="5" t="s">
        <v>3283</v>
      </c>
      <c r="D45" s="5" t="s">
        <v>884</v>
      </c>
      <c r="E45" s="5" t="s">
        <v>1312</v>
      </c>
      <c r="F45" s="5" t="s">
        <v>1313</v>
      </c>
    </row>
    <row r="46" spans="1:6" ht="21" customHeight="1">
      <c r="A46" s="4">
        <v>44</v>
      </c>
      <c r="B46" s="4" t="s">
        <v>3261</v>
      </c>
      <c r="C46" s="5" t="s">
        <v>3284</v>
      </c>
      <c r="D46" s="5" t="s">
        <v>962</v>
      </c>
      <c r="E46" s="5" t="s">
        <v>1284</v>
      </c>
      <c r="F46" s="5" t="s">
        <v>1318</v>
      </c>
    </row>
    <row r="47" spans="1:6" ht="21" customHeight="1">
      <c r="A47" s="4">
        <v>45</v>
      </c>
      <c r="B47" s="4" t="s">
        <v>3261</v>
      </c>
      <c r="C47" s="5" t="s">
        <v>3285</v>
      </c>
      <c r="D47" s="5" t="s">
        <v>884</v>
      </c>
      <c r="E47" s="5" t="s">
        <v>1322</v>
      </c>
      <c r="F47" s="5" t="s">
        <v>1323</v>
      </c>
    </row>
    <row r="48" spans="1:6" ht="21" customHeight="1">
      <c r="A48" s="4">
        <v>46</v>
      </c>
      <c r="B48" s="4" t="s">
        <v>3261</v>
      </c>
      <c r="C48" s="5" t="s">
        <v>3286</v>
      </c>
      <c r="D48" s="5" t="s">
        <v>962</v>
      </c>
      <c r="E48" s="5" t="s">
        <v>1325</v>
      </c>
      <c r="F48" s="5" t="s">
        <v>1256</v>
      </c>
    </row>
    <row r="49" spans="1:6" ht="21" customHeight="1">
      <c r="A49" s="4">
        <v>47</v>
      </c>
      <c r="B49" s="4" t="s">
        <v>3261</v>
      </c>
      <c r="C49" s="5" t="s">
        <v>3287</v>
      </c>
      <c r="D49" s="5" t="s">
        <v>962</v>
      </c>
      <c r="E49" s="5" t="s">
        <v>1327</v>
      </c>
      <c r="F49" s="5" t="s">
        <v>1328</v>
      </c>
    </row>
    <row r="50" spans="1:6" ht="21" customHeight="1">
      <c r="A50" s="4">
        <v>48</v>
      </c>
      <c r="B50" s="4" t="s">
        <v>3261</v>
      </c>
      <c r="C50" s="5" t="s">
        <v>3288</v>
      </c>
      <c r="D50" s="5" t="s">
        <v>884</v>
      </c>
      <c r="E50" s="5" t="s">
        <v>874</v>
      </c>
      <c r="F50" s="5" t="s">
        <v>1330</v>
      </c>
    </row>
    <row r="51" spans="1:6" ht="21" customHeight="1">
      <c r="A51" s="4">
        <v>49</v>
      </c>
      <c r="B51" s="4" t="s">
        <v>3261</v>
      </c>
      <c r="C51" s="5" t="s">
        <v>3289</v>
      </c>
      <c r="D51" s="5" t="s">
        <v>884</v>
      </c>
      <c r="E51" s="5" t="s">
        <v>1332</v>
      </c>
      <c r="F51" s="5" t="s">
        <v>1274</v>
      </c>
    </row>
    <row r="52" spans="1:6" ht="21" customHeight="1">
      <c r="A52" s="4">
        <v>50</v>
      </c>
      <c r="B52" s="4" t="s">
        <v>3261</v>
      </c>
      <c r="C52" s="5" t="s">
        <v>3290</v>
      </c>
      <c r="D52" s="5" t="s">
        <v>884</v>
      </c>
      <c r="E52" s="5" t="s">
        <v>1344</v>
      </c>
      <c r="F52" s="5" t="s">
        <v>1345</v>
      </c>
    </row>
    <row r="53" spans="1:6" ht="21" customHeight="1">
      <c r="A53" s="4">
        <v>51</v>
      </c>
      <c r="B53" s="4" t="s">
        <v>3261</v>
      </c>
      <c r="C53" s="5" t="s">
        <v>3291</v>
      </c>
      <c r="D53" s="5" t="s">
        <v>962</v>
      </c>
      <c r="E53" s="5" t="s">
        <v>1347</v>
      </c>
      <c r="F53" s="5" t="s">
        <v>1203</v>
      </c>
    </row>
    <row r="54" spans="1:6" ht="21" customHeight="1">
      <c r="A54" s="4">
        <v>52</v>
      </c>
      <c r="B54" s="4" t="s">
        <v>3261</v>
      </c>
      <c r="C54" s="5" t="s">
        <v>3292</v>
      </c>
      <c r="D54" s="5" t="s">
        <v>884</v>
      </c>
      <c r="E54" s="5" t="s">
        <v>1349</v>
      </c>
      <c r="F54" s="5" t="s">
        <v>1350</v>
      </c>
    </row>
    <row r="55" spans="1:6" ht="21" customHeight="1">
      <c r="A55" s="4">
        <v>53</v>
      </c>
      <c r="B55" s="4" t="s">
        <v>3261</v>
      </c>
      <c r="C55" s="5" t="s">
        <v>3293</v>
      </c>
      <c r="D55" s="5" t="s">
        <v>1211</v>
      </c>
      <c r="E55" s="5" t="s">
        <v>1352</v>
      </c>
      <c r="F55" s="5" t="s">
        <v>1353</v>
      </c>
    </row>
    <row r="56" spans="1:6" ht="21" customHeight="1">
      <c r="A56" s="4">
        <v>54</v>
      </c>
      <c r="B56" s="4" t="s">
        <v>3261</v>
      </c>
      <c r="C56" s="5" t="s">
        <v>3294</v>
      </c>
      <c r="D56" s="5" t="s">
        <v>884</v>
      </c>
      <c r="E56" s="5" t="s">
        <v>1205</v>
      </c>
      <c r="F56" s="5" t="s">
        <v>1360</v>
      </c>
    </row>
    <row r="57" spans="1:6" ht="21" customHeight="1">
      <c r="A57" s="4">
        <v>55</v>
      </c>
      <c r="B57" s="4" t="s">
        <v>3261</v>
      </c>
      <c r="C57" s="5" t="s">
        <v>3295</v>
      </c>
      <c r="D57" s="5" t="s">
        <v>962</v>
      </c>
      <c r="E57" s="5" t="s">
        <v>1325</v>
      </c>
      <c r="F57" s="5" t="s">
        <v>1369</v>
      </c>
    </row>
    <row r="58" spans="1:6" ht="21" customHeight="1">
      <c r="A58" s="4">
        <v>56</v>
      </c>
      <c r="B58" s="4" t="s">
        <v>3261</v>
      </c>
      <c r="C58" s="5" t="s">
        <v>3296</v>
      </c>
      <c r="D58" s="5" t="s">
        <v>962</v>
      </c>
      <c r="E58" s="5" t="s">
        <v>1194</v>
      </c>
      <c r="F58" s="5" t="s">
        <v>1371</v>
      </c>
    </row>
    <row r="59" spans="1:6" ht="21" customHeight="1">
      <c r="A59" s="4">
        <v>57</v>
      </c>
      <c r="B59" s="4" t="s">
        <v>3261</v>
      </c>
      <c r="C59" s="5" t="s">
        <v>3297</v>
      </c>
      <c r="D59" s="5" t="s">
        <v>1211</v>
      </c>
      <c r="E59" s="5" t="s">
        <v>1376</v>
      </c>
      <c r="F59" s="5" t="s">
        <v>1377</v>
      </c>
    </row>
    <row r="60" spans="1:6" ht="21" customHeight="1">
      <c r="A60" s="4">
        <v>58</v>
      </c>
      <c r="B60" s="4" t="s">
        <v>3261</v>
      </c>
      <c r="C60" s="5" t="s">
        <v>3298</v>
      </c>
      <c r="D60" s="5" t="s">
        <v>962</v>
      </c>
      <c r="E60" s="5" t="s">
        <v>1379</v>
      </c>
      <c r="F60" s="5" t="s">
        <v>1380</v>
      </c>
    </row>
    <row r="61" spans="1:6" ht="21" customHeight="1">
      <c r="A61" s="4">
        <v>59</v>
      </c>
      <c r="B61" s="4" t="s">
        <v>3261</v>
      </c>
      <c r="C61" s="5" t="s">
        <v>3299</v>
      </c>
      <c r="D61" s="5" t="s">
        <v>1211</v>
      </c>
      <c r="E61" s="5" t="s">
        <v>1390</v>
      </c>
      <c r="F61" s="5" t="s">
        <v>1391</v>
      </c>
    </row>
    <row r="62" spans="1:6" ht="21" customHeight="1">
      <c r="A62" s="4">
        <v>60</v>
      </c>
      <c r="B62" s="4" t="s">
        <v>3261</v>
      </c>
      <c r="C62" s="5" t="s">
        <v>3300</v>
      </c>
      <c r="D62" s="5" t="s">
        <v>1211</v>
      </c>
      <c r="E62" s="5" t="s">
        <v>1393</v>
      </c>
      <c r="F62" s="5" t="s">
        <v>1394</v>
      </c>
    </row>
    <row r="63" spans="1:6" ht="21" customHeight="1">
      <c r="A63" s="4">
        <v>61</v>
      </c>
      <c r="B63" s="4" t="s">
        <v>3261</v>
      </c>
      <c r="C63" s="5" t="s">
        <v>3301</v>
      </c>
      <c r="D63" s="5" t="s">
        <v>884</v>
      </c>
      <c r="E63" s="5" t="s">
        <v>1403</v>
      </c>
      <c r="F63" s="5" t="s">
        <v>1404</v>
      </c>
    </row>
    <row r="64" spans="1:6" ht="21" customHeight="1">
      <c r="A64" s="4">
        <v>62</v>
      </c>
      <c r="B64" s="4" t="s">
        <v>3261</v>
      </c>
      <c r="C64" s="5" t="s">
        <v>3302</v>
      </c>
      <c r="D64" s="5" t="s">
        <v>1211</v>
      </c>
      <c r="E64" s="5" t="s">
        <v>1406</v>
      </c>
      <c r="F64" s="5" t="s">
        <v>1407</v>
      </c>
    </row>
    <row r="65" spans="1:6" ht="21" customHeight="1">
      <c r="A65" s="4">
        <v>63</v>
      </c>
      <c r="B65" s="4" t="s">
        <v>3261</v>
      </c>
      <c r="C65" s="5" t="s">
        <v>3303</v>
      </c>
      <c r="D65" s="5" t="s">
        <v>962</v>
      </c>
      <c r="E65" s="5" t="s">
        <v>1417</v>
      </c>
      <c r="F65" s="5" t="s">
        <v>1418</v>
      </c>
    </row>
    <row r="66" spans="1:6" ht="21" customHeight="1">
      <c r="A66" s="4">
        <v>64</v>
      </c>
      <c r="B66" s="4" t="s">
        <v>3261</v>
      </c>
      <c r="C66" s="5" t="s">
        <v>3304</v>
      </c>
      <c r="D66" s="5" t="s">
        <v>1211</v>
      </c>
      <c r="E66" s="5" t="s">
        <v>1276</v>
      </c>
      <c r="F66" s="5" t="s">
        <v>1428</v>
      </c>
    </row>
    <row r="67" spans="1:6" ht="21" customHeight="1">
      <c r="A67" s="4">
        <v>65</v>
      </c>
      <c r="B67" s="4" t="s">
        <v>3261</v>
      </c>
      <c r="C67" s="5" t="s">
        <v>3305</v>
      </c>
      <c r="D67" s="5" t="s">
        <v>884</v>
      </c>
      <c r="E67" s="5" t="s">
        <v>3009</v>
      </c>
      <c r="F67" s="5" t="s">
        <v>1436</v>
      </c>
    </row>
    <row r="68" spans="1:6" ht="21" customHeight="1">
      <c r="A68" s="4">
        <v>66</v>
      </c>
      <c r="B68" s="4" t="s">
        <v>3261</v>
      </c>
      <c r="C68" s="5" t="s">
        <v>3306</v>
      </c>
      <c r="D68" s="5" t="s">
        <v>884</v>
      </c>
      <c r="E68" s="5" t="s">
        <v>1438</v>
      </c>
      <c r="F68" s="5" t="s">
        <v>1439</v>
      </c>
    </row>
    <row r="69" spans="1:6" ht="21" customHeight="1">
      <c r="A69" s="4">
        <v>67</v>
      </c>
      <c r="B69" s="4" t="s">
        <v>3261</v>
      </c>
      <c r="C69" s="5" t="s">
        <v>3307</v>
      </c>
      <c r="D69" s="5" t="s">
        <v>962</v>
      </c>
      <c r="E69" s="5" t="s">
        <v>1284</v>
      </c>
      <c r="F69" s="5" t="s">
        <v>1443</v>
      </c>
    </row>
    <row r="70" spans="1:6" ht="21" customHeight="1">
      <c r="A70" s="4">
        <v>68</v>
      </c>
      <c r="B70" s="4" t="s">
        <v>3261</v>
      </c>
      <c r="C70" s="5" t="s">
        <v>3308</v>
      </c>
      <c r="D70" s="5" t="s">
        <v>1211</v>
      </c>
      <c r="E70" s="5" t="s">
        <v>1460</v>
      </c>
      <c r="F70" s="5" t="s">
        <v>1461</v>
      </c>
    </row>
    <row r="71" spans="1:6" ht="21" customHeight="1">
      <c r="A71" s="4">
        <v>69</v>
      </c>
      <c r="B71" s="4" t="s">
        <v>3261</v>
      </c>
      <c r="C71" s="5" t="s">
        <v>3309</v>
      </c>
      <c r="D71" s="5" t="s">
        <v>884</v>
      </c>
      <c r="E71" s="5" t="s">
        <v>1463</v>
      </c>
      <c r="F71" s="5" t="s">
        <v>1464</v>
      </c>
    </row>
    <row r="72" spans="1:6" ht="21" customHeight="1">
      <c r="A72" s="4">
        <v>70</v>
      </c>
      <c r="B72" s="4" t="s">
        <v>3261</v>
      </c>
      <c r="C72" s="5" t="s">
        <v>3310</v>
      </c>
      <c r="D72" s="5" t="s">
        <v>884</v>
      </c>
      <c r="E72" s="5" t="s">
        <v>1414</v>
      </c>
      <c r="F72" s="5" t="s">
        <v>1469</v>
      </c>
    </row>
    <row r="73" spans="1:6" ht="21" customHeight="1">
      <c r="A73" s="4">
        <v>71</v>
      </c>
      <c r="B73" s="4" t="s">
        <v>3261</v>
      </c>
      <c r="C73" s="5" t="s">
        <v>3311</v>
      </c>
      <c r="D73" s="5" t="s">
        <v>962</v>
      </c>
      <c r="E73" s="5" t="s">
        <v>1478</v>
      </c>
      <c r="F73" s="5" t="s">
        <v>1479</v>
      </c>
    </row>
    <row r="74" spans="1:6" ht="21" customHeight="1">
      <c r="A74" s="4">
        <v>72</v>
      </c>
      <c r="B74" s="4" t="s">
        <v>3261</v>
      </c>
      <c r="C74" s="5" t="s">
        <v>3312</v>
      </c>
      <c r="D74" s="5" t="s">
        <v>962</v>
      </c>
      <c r="E74" s="5" t="s">
        <v>1483</v>
      </c>
      <c r="F74" s="5" t="s">
        <v>1190</v>
      </c>
    </row>
    <row r="75" spans="1:6" ht="21" customHeight="1">
      <c r="A75" s="4">
        <v>73</v>
      </c>
      <c r="B75" s="4" t="s">
        <v>3261</v>
      </c>
      <c r="C75" s="5" t="s">
        <v>3313</v>
      </c>
      <c r="D75" s="5" t="s">
        <v>962</v>
      </c>
      <c r="E75" s="5" t="s">
        <v>1489</v>
      </c>
      <c r="F75" s="5" t="s">
        <v>1369</v>
      </c>
    </row>
    <row r="76" spans="1:6" ht="21" customHeight="1">
      <c r="A76" s="4">
        <v>74</v>
      </c>
      <c r="B76" s="4" t="s">
        <v>3261</v>
      </c>
      <c r="C76" s="5" t="s">
        <v>3314</v>
      </c>
      <c r="D76" s="5" t="s">
        <v>962</v>
      </c>
      <c r="E76" s="5" t="s">
        <v>1495</v>
      </c>
      <c r="F76" s="5" t="s">
        <v>1256</v>
      </c>
    </row>
    <row r="77" spans="1:6" ht="21" customHeight="1">
      <c r="A77" s="4">
        <v>75</v>
      </c>
      <c r="B77" s="4" t="s">
        <v>3261</v>
      </c>
      <c r="C77" s="5" t="s">
        <v>3315</v>
      </c>
      <c r="D77" s="5" t="s">
        <v>1211</v>
      </c>
      <c r="E77" s="5" t="s">
        <v>1304</v>
      </c>
      <c r="F77" s="5" t="s">
        <v>1497</v>
      </c>
    </row>
    <row r="78" spans="1:6" ht="21" customHeight="1">
      <c r="A78" s="4">
        <v>76</v>
      </c>
      <c r="B78" s="4" t="s">
        <v>3261</v>
      </c>
      <c r="C78" s="5" t="s">
        <v>3316</v>
      </c>
      <c r="D78" s="5" t="s">
        <v>962</v>
      </c>
      <c r="E78" s="5" t="s">
        <v>1284</v>
      </c>
      <c r="F78" s="5" t="s">
        <v>1203</v>
      </c>
    </row>
    <row r="79" spans="1:6" ht="21" customHeight="1">
      <c r="A79" s="4">
        <v>77</v>
      </c>
      <c r="B79" s="4" t="s">
        <v>3261</v>
      </c>
      <c r="C79" s="5" t="s">
        <v>3317</v>
      </c>
      <c r="D79" s="5" t="s">
        <v>884</v>
      </c>
      <c r="E79" s="5" t="s">
        <v>1524</v>
      </c>
      <c r="F79" s="5" t="s">
        <v>1525</v>
      </c>
    </row>
    <row r="80" spans="1:6" ht="21" customHeight="1">
      <c r="A80" s="4">
        <v>78</v>
      </c>
      <c r="B80" s="4" t="s">
        <v>3261</v>
      </c>
      <c r="C80" s="5" t="s">
        <v>3318</v>
      </c>
      <c r="D80" s="5" t="s">
        <v>962</v>
      </c>
      <c r="E80" s="5" t="s">
        <v>1535</v>
      </c>
      <c r="F80" s="5" t="s">
        <v>1536</v>
      </c>
    </row>
    <row r="81" spans="1:6" ht="21" customHeight="1">
      <c r="A81" s="4">
        <v>79</v>
      </c>
      <c r="B81" s="4" t="s">
        <v>3261</v>
      </c>
      <c r="C81" s="5" t="s">
        <v>3319</v>
      </c>
      <c r="D81" s="5" t="s">
        <v>1211</v>
      </c>
      <c r="E81" s="5" t="s">
        <v>1540</v>
      </c>
      <c r="F81" s="5" t="s">
        <v>1541</v>
      </c>
    </row>
    <row r="82" spans="1:6" ht="21" customHeight="1">
      <c r="A82" s="4">
        <v>80</v>
      </c>
      <c r="B82" s="4" t="s">
        <v>3261</v>
      </c>
      <c r="C82" s="5" t="s">
        <v>3320</v>
      </c>
      <c r="D82" s="5" t="s">
        <v>962</v>
      </c>
      <c r="E82" s="5" t="s">
        <v>1543</v>
      </c>
      <c r="F82" s="5" t="s">
        <v>1256</v>
      </c>
    </row>
    <row r="83" spans="1:6" ht="21" customHeight="1">
      <c r="A83" s="4">
        <v>81</v>
      </c>
      <c r="B83" s="4" t="s">
        <v>3261</v>
      </c>
      <c r="C83" s="5" t="s">
        <v>3321</v>
      </c>
      <c r="D83" s="5" t="s">
        <v>962</v>
      </c>
      <c r="E83" s="5" t="s">
        <v>1545</v>
      </c>
      <c r="F83" s="5" t="s">
        <v>1546</v>
      </c>
    </row>
    <row r="84" spans="1:6" ht="21" customHeight="1">
      <c r="A84" s="4">
        <v>82</v>
      </c>
      <c r="B84" s="4" t="s">
        <v>3261</v>
      </c>
      <c r="C84" s="5" t="s">
        <v>3322</v>
      </c>
      <c r="D84" s="5" t="s">
        <v>962</v>
      </c>
      <c r="E84" s="5" t="s">
        <v>1553</v>
      </c>
      <c r="F84" s="5" t="s">
        <v>1285</v>
      </c>
    </row>
    <row r="85" spans="1:6" ht="21" customHeight="1">
      <c r="A85" s="4">
        <v>83</v>
      </c>
      <c r="B85" s="4" t="s">
        <v>3261</v>
      </c>
      <c r="C85" s="5" t="s">
        <v>3323</v>
      </c>
      <c r="D85" s="5" t="s">
        <v>1211</v>
      </c>
      <c r="E85" s="5" t="s">
        <v>918</v>
      </c>
      <c r="F85" s="5" t="s">
        <v>1555</v>
      </c>
    </row>
    <row r="86" spans="1:6" ht="21" customHeight="1">
      <c r="A86" s="4">
        <v>84</v>
      </c>
      <c r="B86" s="4" t="s">
        <v>3261</v>
      </c>
      <c r="C86" s="5" t="s">
        <v>3324</v>
      </c>
      <c r="D86" s="5" t="s">
        <v>1211</v>
      </c>
      <c r="E86" s="5" t="s">
        <v>1557</v>
      </c>
      <c r="F86" s="5" t="s">
        <v>1558</v>
      </c>
    </row>
    <row r="87" spans="1:6" ht="21" customHeight="1">
      <c r="A87" s="4">
        <v>85</v>
      </c>
      <c r="B87" s="4" t="s">
        <v>3261</v>
      </c>
      <c r="C87" s="5" t="s">
        <v>3325</v>
      </c>
      <c r="D87" s="5" t="s">
        <v>962</v>
      </c>
      <c r="E87" s="5" t="s">
        <v>1325</v>
      </c>
      <c r="F87" s="5" t="s">
        <v>1562</v>
      </c>
    </row>
    <row r="88" spans="1:6" ht="21" customHeight="1">
      <c r="A88" s="4">
        <v>86</v>
      </c>
      <c r="B88" s="4" t="s">
        <v>3261</v>
      </c>
      <c r="C88" s="5" t="s">
        <v>3326</v>
      </c>
      <c r="D88" s="5" t="s">
        <v>962</v>
      </c>
      <c r="E88" s="5" t="s">
        <v>1186</v>
      </c>
      <c r="F88" s="5" t="s">
        <v>1567</v>
      </c>
    </row>
    <row r="89" spans="1:6" ht="21" customHeight="1">
      <c r="A89" s="4">
        <v>87</v>
      </c>
      <c r="B89" s="4" t="s">
        <v>3261</v>
      </c>
      <c r="C89" s="5" t="s">
        <v>3327</v>
      </c>
      <c r="D89" s="5" t="s">
        <v>1211</v>
      </c>
      <c r="E89" s="5" t="s">
        <v>1569</v>
      </c>
      <c r="F89" s="5" t="s">
        <v>1213</v>
      </c>
    </row>
    <row r="90" spans="1:6" ht="21" customHeight="1">
      <c r="A90" s="4">
        <v>88</v>
      </c>
      <c r="B90" s="4" t="s">
        <v>3261</v>
      </c>
      <c r="C90" s="5" t="s">
        <v>3328</v>
      </c>
      <c r="D90" s="5" t="s">
        <v>1211</v>
      </c>
      <c r="E90" s="5" t="s">
        <v>1571</v>
      </c>
      <c r="F90" s="5" t="s">
        <v>1572</v>
      </c>
    </row>
    <row r="91" spans="1:6" ht="21" customHeight="1">
      <c r="A91" s="4">
        <v>89</v>
      </c>
      <c r="B91" s="4" t="s">
        <v>3261</v>
      </c>
      <c r="C91" s="5" t="s">
        <v>3329</v>
      </c>
      <c r="D91" s="5" t="s">
        <v>1211</v>
      </c>
      <c r="E91" s="5" t="s">
        <v>1574</v>
      </c>
      <c r="F91" s="5" t="s">
        <v>1400</v>
      </c>
    </row>
    <row r="92" spans="1:6" ht="21" customHeight="1">
      <c r="A92" s="4">
        <v>90</v>
      </c>
      <c r="B92" s="4" t="s">
        <v>3261</v>
      </c>
      <c r="C92" s="5" t="s">
        <v>3330</v>
      </c>
      <c r="D92" s="5" t="s">
        <v>962</v>
      </c>
      <c r="E92" s="5" t="s">
        <v>1325</v>
      </c>
      <c r="F92" s="5" t="s">
        <v>1576</v>
      </c>
    </row>
    <row r="93" spans="1:6" ht="21" customHeight="1">
      <c r="A93" s="4">
        <v>91</v>
      </c>
      <c r="B93" s="4" t="s">
        <v>3261</v>
      </c>
      <c r="C93" s="5" t="s">
        <v>3331</v>
      </c>
      <c r="D93" s="5" t="s">
        <v>962</v>
      </c>
      <c r="E93" s="5" t="s">
        <v>1056</v>
      </c>
      <c r="F93" s="5" t="s">
        <v>1580</v>
      </c>
    </row>
    <row r="94" spans="1:6" ht="21" customHeight="1">
      <c r="A94" s="4">
        <v>92</v>
      </c>
      <c r="B94" s="4" t="s">
        <v>3261</v>
      </c>
      <c r="C94" s="5" t="s">
        <v>3332</v>
      </c>
      <c r="D94" s="5" t="s">
        <v>962</v>
      </c>
      <c r="E94" s="5" t="s">
        <v>1553</v>
      </c>
      <c r="F94" s="5" t="s">
        <v>1584</v>
      </c>
    </row>
    <row r="95" spans="1:6" ht="21" customHeight="1">
      <c r="A95" s="4">
        <v>93</v>
      </c>
      <c r="B95" s="4" t="s">
        <v>3261</v>
      </c>
      <c r="C95" s="5" t="s">
        <v>3333</v>
      </c>
      <c r="D95" s="5" t="s">
        <v>962</v>
      </c>
      <c r="E95" s="5" t="s">
        <v>1588</v>
      </c>
      <c r="F95" s="5" t="s">
        <v>1589</v>
      </c>
    </row>
    <row r="96" spans="1:6" ht="21" customHeight="1">
      <c r="A96" s="4">
        <v>94</v>
      </c>
      <c r="B96" s="4" t="s">
        <v>3261</v>
      </c>
      <c r="C96" s="5" t="s">
        <v>3334</v>
      </c>
      <c r="D96" s="5" t="s">
        <v>884</v>
      </c>
      <c r="E96" s="5" t="s">
        <v>1489</v>
      </c>
      <c r="F96" s="5" t="s">
        <v>1415</v>
      </c>
    </row>
    <row r="97" spans="1:6" ht="21" customHeight="1">
      <c r="A97" s="4">
        <v>95</v>
      </c>
      <c r="B97" s="4" t="s">
        <v>3261</v>
      </c>
      <c r="C97" s="5" t="s">
        <v>3335</v>
      </c>
      <c r="D97" s="5" t="s">
        <v>1211</v>
      </c>
      <c r="E97" s="5" t="s">
        <v>1592</v>
      </c>
      <c r="F97" s="5" t="s">
        <v>1593</v>
      </c>
    </row>
    <row r="98" spans="1:6" ht="21" customHeight="1">
      <c r="A98" s="4">
        <v>96</v>
      </c>
      <c r="B98" s="4" t="s">
        <v>3261</v>
      </c>
      <c r="C98" s="5" t="s">
        <v>3336</v>
      </c>
      <c r="D98" s="5" t="s">
        <v>884</v>
      </c>
      <c r="E98" s="5" t="s">
        <v>1598</v>
      </c>
      <c r="F98" s="5" t="s">
        <v>1021</v>
      </c>
    </row>
    <row r="99" spans="1:6" ht="21" customHeight="1">
      <c r="A99" s="4">
        <v>97</v>
      </c>
      <c r="B99" s="4" t="s">
        <v>3261</v>
      </c>
      <c r="C99" s="5" t="s">
        <v>3337</v>
      </c>
      <c r="D99" s="5" t="s">
        <v>962</v>
      </c>
      <c r="E99" s="5" t="s">
        <v>1600</v>
      </c>
      <c r="F99" s="5" t="s">
        <v>1256</v>
      </c>
    </row>
    <row r="100" spans="1:6" ht="21" customHeight="1">
      <c r="A100" s="4">
        <v>98</v>
      </c>
      <c r="B100" s="4" t="s">
        <v>3261</v>
      </c>
      <c r="C100" s="5" t="s">
        <v>3338</v>
      </c>
      <c r="D100" s="5" t="s">
        <v>1211</v>
      </c>
      <c r="E100" s="5" t="s">
        <v>1221</v>
      </c>
      <c r="F100" s="5" t="s">
        <v>1602</v>
      </c>
    </row>
    <row r="101" spans="1:6" ht="21" customHeight="1">
      <c r="A101" s="4">
        <v>99</v>
      </c>
      <c r="B101" s="4" t="s">
        <v>3261</v>
      </c>
      <c r="C101" s="5" t="s">
        <v>3339</v>
      </c>
      <c r="D101" s="5" t="s">
        <v>962</v>
      </c>
      <c r="E101" s="5" t="s">
        <v>963</v>
      </c>
      <c r="F101" s="5" t="s">
        <v>1607</v>
      </c>
    </row>
    <row r="102" spans="1:6" ht="21" customHeight="1">
      <c r="A102" s="4">
        <v>100</v>
      </c>
      <c r="B102" s="4" t="s">
        <v>3261</v>
      </c>
      <c r="C102" s="5" t="s">
        <v>3340</v>
      </c>
      <c r="D102" s="5" t="s">
        <v>1211</v>
      </c>
      <c r="E102" s="5" t="s">
        <v>1610</v>
      </c>
      <c r="F102" s="5" t="s">
        <v>1611</v>
      </c>
    </row>
    <row r="103" ht="16.5" customHeight="1">
      <c r="B103" s="3"/>
    </row>
    <row r="105" ht="16.5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F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5.421875" style="1" customWidth="1"/>
    <col min="2" max="2" width="23.7109375" style="0" customWidth="1"/>
    <col min="3" max="3" width="59.7109375" style="3" customWidth="1"/>
    <col min="4" max="4" width="18.28125" style="1" customWidth="1"/>
    <col min="5" max="6" width="13.7109375" style="1" customWidth="1"/>
  </cols>
  <sheetData>
    <row r="1" spans="1:6" ht="80.25" customHeight="1">
      <c r="A1" s="18" t="s">
        <v>55</v>
      </c>
      <c r="B1" s="13"/>
      <c r="C1" s="13"/>
      <c r="D1" s="13"/>
      <c r="E1" s="13"/>
      <c r="F1" s="13"/>
    </row>
    <row r="2" spans="1:6" s="3" customFormat="1" ht="21" customHeight="1">
      <c r="A2" s="6" t="s">
        <v>56</v>
      </c>
      <c r="B2" s="7" t="s">
        <v>57</v>
      </c>
      <c r="C2" s="6" t="s">
        <v>58</v>
      </c>
      <c r="D2" s="7" t="s">
        <v>59</v>
      </c>
      <c r="E2" s="7" t="s">
        <v>60</v>
      </c>
      <c r="F2" s="7" t="s">
        <v>61</v>
      </c>
    </row>
    <row r="3" spans="1:6" ht="21" customHeight="1">
      <c r="A3" s="4">
        <v>1</v>
      </c>
      <c r="B3" s="4" t="s">
        <v>3341</v>
      </c>
      <c r="C3" s="5" t="s">
        <v>3342</v>
      </c>
      <c r="D3" s="5" t="s">
        <v>884</v>
      </c>
      <c r="E3" s="5" t="s">
        <v>885</v>
      </c>
      <c r="F3" s="5" t="s">
        <v>886</v>
      </c>
    </row>
    <row r="4" spans="1:6" s="2" customFormat="1" ht="21" customHeight="1">
      <c r="A4" s="4">
        <v>2</v>
      </c>
      <c r="B4" s="4" t="s">
        <v>3341</v>
      </c>
      <c r="C4" s="5" t="s">
        <v>3343</v>
      </c>
      <c r="D4" s="5" t="s">
        <v>884</v>
      </c>
      <c r="E4" s="5" t="s">
        <v>888</v>
      </c>
      <c r="F4" s="5" t="s">
        <v>889</v>
      </c>
    </row>
    <row r="5" spans="1:6" ht="21" customHeight="1">
      <c r="A5" s="4">
        <v>3</v>
      </c>
      <c r="B5" s="4" t="s">
        <v>3341</v>
      </c>
      <c r="C5" s="5" t="s">
        <v>3344</v>
      </c>
      <c r="D5" s="5" t="s">
        <v>884</v>
      </c>
      <c r="E5" s="5" t="s">
        <v>906</v>
      </c>
      <c r="F5" s="5" t="s">
        <v>907</v>
      </c>
    </row>
    <row r="6" spans="1:6" ht="21" customHeight="1">
      <c r="A6" s="4">
        <v>4</v>
      </c>
      <c r="B6" s="4" t="s">
        <v>3341</v>
      </c>
      <c r="C6" s="5" t="s">
        <v>3345</v>
      </c>
      <c r="D6" s="5" t="s">
        <v>884</v>
      </c>
      <c r="E6" s="5" t="s">
        <v>909</v>
      </c>
      <c r="F6" s="5" t="s">
        <v>907</v>
      </c>
    </row>
    <row r="7" spans="1:6" ht="21" customHeight="1">
      <c r="A7" s="4">
        <v>5</v>
      </c>
      <c r="B7" s="4" t="s">
        <v>3341</v>
      </c>
      <c r="C7" s="5" t="s">
        <v>3346</v>
      </c>
      <c r="D7" s="5" t="s">
        <v>884</v>
      </c>
      <c r="E7" s="5" t="s">
        <v>931</v>
      </c>
      <c r="F7" s="5" t="s">
        <v>932</v>
      </c>
    </row>
    <row r="8" spans="1:6" ht="21" customHeight="1">
      <c r="A8" s="4">
        <v>6</v>
      </c>
      <c r="B8" s="4" t="s">
        <v>3341</v>
      </c>
      <c r="C8" s="5" t="s">
        <v>3347</v>
      </c>
      <c r="D8" s="5" t="s">
        <v>884</v>
      </c>
      <c r="E8" s="5" t="s">
        <v>949</v>
      </c>
      <c r="F8" s="5" t="s">
        <v>950</v>
      </c>
    </row>
    <row r="9" spans="1:6" ht="21" customHeight="1">
      <c r="A9" s="4">
        <v>7</v>
      </c>
      <c r="B9" s="4" t="s">
        <v>3341</v>
      </c>
      <c r="C9" s="5" t="s">
        <v>3348</v>
      </c>
      <c r="D9" s="5" t="s">
        <v>962</v>
      </c>
      <c r="E9" s="5" t="s">
        <v>963</v>
      </c>
      <c r="F9" s="5" t="s">
        <v>964</v>
      </c>
    </row>
    <row r="10" spans="1:6" ht="21" customHeight="1">
      <c r="A10" s="4">
        <v>8</v>
      </c>
      <c r="B10" s="4" t="s">
        <v>3341</v>
      </c>
      <c r="C10" s="5" t="s">
        <v>3349</v>
      </c>
      <c r="D10" s="5" t="s">
        <v>884</v>
      </c>
      <c r="E10" s="5" t="s">
        <v>970</v>
      </c>
      <c r="F10" s="5" t="s">
        <v>971</v>
      </c>
    </row>
    <row r="11" spans="1:6" ht="21" customHeight="1">
      <c r="A11" s="4">
        <v>9</v>
      </c>
      <c r="B11" s="4" t="s">
        <v>3341</v>
      </c>
      <c r="C11" s="5" t="s">
        <v>3350</v>
      </c>
      <c r="D11" s="5" t="s">
        <v>884</v>
      </c>
      <c r="E11" s="5" t="s">
        <v>983</v>
      </c>
      <c r="F11" s="5" t="s">
        <v>984</v>
      </c>
    </row>
    <row r="12" spans="1:6" ht="21" customHeight="1">
      <c r="A12" s="4">
        <v>10</v>
      </c>
      <c r="B12" s="4" t="s">
        <v>3341</v>
      </c>
      <c r="C12" s="5" t="s">
        <v>3351</v>
      </c>
      <c r="D12" s="5" t="s">
        <v>884</v>
      </c>
      <c r="E12" s="5" t="s">
        <v>946</v>
      </c>
      <c r="F12" s="5" t="s">
        <v>997</v>
      </c>
    </row>
    <row r="13" spans="1:6" ht="21" customHeight="1">
      <c r="A13" s="4">
        <v>11</v>
      </c>
      <c r="B13" s="4" t="s">
        <v>3341</v>
      </c>
      <c r="C13" s="5" t="s">
        <v>3352</v>
      </c>
      <c r="D13" s="5" t="s">
        <v>884</v>
      </c>
      <c r="E13" s="5" t="s">
        <v>999</v>
      </c>
      <c r="F13" s="5" t="s">
        <v>1000</v>
      </c>
    </row>
    <row r="14" spans="1:6" ht="21" customHeight="1">
      <c r="A14" s="4">
        <v>12</v>
      </c>
      <c r="B14" s="4" t="s">
        <v>3341</v>
      </c>
      <c r="C14" s="5" t="s">
        <v>3353</v>
      </c>
      <c r="D14" s="5" t="s">
        <v>884</v>
      </c>
      <c r="E14" s="5" t="s">
        <v>885</v>
      </c>
      <c r="F14" s="5" t="s">
        <v>1012</v>
      </c>
    </row>
    <row r="15" spans="1:6" ht="21" customHeight="1">
      <c r="A15" s="4">
        <v>13</v>
      </c>
      <c r="B15" s="4" t="s">
        <v>3341</v>
      </c>
      <c r="C15" s="5" t="s">
        <v>3354</v>
      </c>
      <c r="D15" s="5" t="s">
        <v>962</v>
      </c>
      <c r="E15" s="5" t="s">
        <v>1031</v>
      </c>
      <c r="F15" s="5" t="s">
        <v>1032</v>
      </c>
    </row>
    <row r="16" spans="1:6" ht="21" customHeight="1">
      <c r="A16" s="4">
        <v>14</v>
      </c>
      <c r="B16" s="4" t="s">
        <v>3341</v>
      </c>
      <c r="C16" s="5" t="s">
        <v>3355</v>
      </c>
      <c r="D16" s="5" t="s">
        <v>884</v>
      </c>
      <c r="E16" s="5" t="s">
        <v>1042</v>
      </c>
      <c r="F16" s="5" t="s">
        <v>1043</v>
      </c>
    </row>
    <row r="17" spans="1:6" ht="21" customHeight="1">
      <c r="A17" s="4">
        <v>15</v>
      </c>
      <c r="B17" s="4" t="s">
        <v>3341</v>
      </c>
      <c r="C17" s="5" t="s">
        <v>3356</v>
      </c>
      <c r="D17" s="5" t="s">
        <v>962</v>
      </c>
      <c r="E17" s="5" t="s">
        <v>1056</v>
      </c>
      <c r="F17" s="5" t="s">
        <v>1057</v>
      </c>
    </row>
    <row r="18" spans="1:6" ht="21" customHeight="1">
      <c r="A18" s="4">
        <v>16</v>
      </c>
      <c r="B18" s="4" t="s">
        <v>3341</v>
      </c>
      <c r="C18" s="5" t="s">
        <v>3357</v>
      </c>
      <c r="D18" s="5" t="s">
        <v>884</v>
      </c>
      <c r="E18" s="5" t="s">
        <v>1088</v>
      </c>
      <c r="F18" s="5" t="s">
        <v>1089</v>
      </c>
    </row>
    <row r="19" spans="1:6" ht="21" customHeight="1">
      <c r="A19" s="4">
        <v>17</v>
      </c>
      <c r="B19" s="4" t="s">
        <v>3341</v>
      </c>
      <c r="C19" s="5" t="s">
        <v>3358</v>
      </c>
      <c r="D19" s="5" t="s">
        <v>884</v>
      </c>
      <c r="E19" s="5" t="s">
        <v>1091</v>
      </c>
      <c r="F19" s="5" t="s">
        <v>1092</v>
      </c>
    </row>
    <row r="20" spans="1:6" ht="21" customHeight="1">
      <c r="A20" s="4">
        <v>18</v>
      </c>
      <c r="B20" s="4" t="s">
        <v>3341</v>
      </c>
      <c r="C20" s="5" t="s">
        <v>3359</v>
      </c>
      <c r="D20" s="5" t="s">
        <v>884</v>
      </c>
      <c r="E20" s="5" t="s">
        <v>1109</v>
      </c>
      <c r="F20" s="5" t="s">
        <v>1110</v>
      </c>
    </row>
    <row r="21" spans="1:6" ht="21" customHeight="1">
      <c r="A21" s="4">
        <v>19</v>
      </c>
      <c r="B21" s="4" t="s">
        <v>3341</v>
      </c>
      <c r="C21" s="5" t="s">
        <v>3360</v>
      </c>
      <c r="D21" s="5" t="s">
        <v>884</v>
      </c>
      <c r="E21" s="5" t="s">
        <v>918</v>
      </c>
      <c r="F21" s="5" t="s">
        <v>1123</v>
      </c>
    </row>
    <row r="22" spans="1:6" ht="21" customHeight="1">
      <c r="A22" s="4">
        <v>20</v>
      </c>
      <c r="B22" s="4" t="s">
        <v>3341</v>
      </c>
      <c r="C22" s="5" t="s">
        <v>3361</v>
      </c>
      <c r="D22" s="5" t="s">
        <v>884</v>
      </c>
      <c r="E22" s="5" t="s">
        <v>1142</v>
      </c>
      <c r="F22" s="5" t="s">
        <v>1143</v>
      </c>
    </row>
    <row r="23" spans="1:6" ht="21" customHeight="1">
      <c r="A23" s="4">
        <v>21</v>
      </c>
      <c r="B23" s="4" t="s">
        <v>3341</v>
      </c>
      <c r="C23" s="5" t="s">
        <v>3362</v>
      </c>
      <c r="D23" s="5" t="s">
        <v>884</v>
      </c>
      <c r="E23" s="5" t="s">
        <v>1148</v>
      </c>
      <c r="F23" s="5" t="s">
        <v>1149</v>
      </c>
    </row>
    <row r="24" spans="1:6" ht="21" customHeight="1">
      <c r="A24" s="4">
        <v>22</v>
      </c>
      <c r="B24" s="4" t="s">
        <v>3363</v>
      </c>
      <c r="C24" s="5" t="s">
        <v>3364</v>
      </c>
      <c r="D24" s="5" t="s">
        <v>962</v>
      </c>
      <c r="E24" s="5" t="s">
        <v>1186</v>
      </c>
      <c r="F24" s="5" t="s">
        <v>1187</v>
      </c>
    </row>
    <row r="25" spans="1:6" ht="21" customHeight="1">
      <c r="A25" s="4">
        <v>23</v>
      </c>
      <c r="B25" s="4" t="s">
        <v>3363</v>
      </c>
      <c r="C25" s="5" t="s">
        <v>3365</v>
      </c>
      <c r="D25" s="5" t="s">
        <v>962</v>
      </c>
      <c r="E25" s="5" t="s">
        <v>1189</v>
      </c>
      <c r="F25" s="5" t="s">
        <v>1190</v>
      </c>
    </row>
    <row r="26" spans="1:6" ht="21" customHeight="1">
      <c r="A26" s="4">
        <v>24</v>
      </c>
      <c r="B26" s="4" t="s">
        <v>3363</v>
      </c>
      <c r="C26" s="5" t="s">
        <v>3366</v>
      </c>
      <c r="D26" s="5" t="s">
        <v>962</v>
      </c>
      <c r="E26" s="5" t="s">
        <v>1194</v>
      </c>
      <c r="F26" s="5" t="s">
        <v>1195</v>
      </c>
    </row>
    <row r="27" spans="1:6" ht="21" customHeight="1">
      <c r="A27" s="4">
        <v>25</v>
      </c>
      <c r="B27" s="4" t="s">
        <v>3363</v>
      </c>
      <c r="C27" s="5" t="s">
        <v>3367</v>
      </c>
      <c r="D27" s="5" t="s">
        <v>962</v>
      </c>
      <c r="E27" s="5" t="s">
        <v>1202</v>
      </c>
      <c r="F27" s="5" t="s">
        <v>1203</v>
      </c>
    </row>
    <row r="28" spans="1:6" ht="21" customHeight="1">
      <c r="A28" s="4">
        <v>26</v>
      </c>
      <c r="B28" s="4" t="s">
        <v>3363</v>
      </c>
      <c r="C28" s="5" t="s">
        <v>3368</v>
      </c>
      <c r="D28" s="5" t="s">
        <v>884</v>
      </c>
      <c r="E28" s="5" t="s">
        <v>1205</v>
      </c>
      <c r="F28" s="5" t="s">
        <v>1206</v>
      </c>
    </row>
    <row r="29" spans="1:6" ht="21" customHeight="1">
      <c r="A29" s="4">
        <v>27</v>
      </c>
      <c r="B29" s="4" t="s">
        <v>3363</v>
      </c>
      <c r="C29" s="5" t="s">
        <v>3369</v>
      </c>
      <c r="D29" s="5" t="s">
        <v>1211</v>
      </c>
      <c r="E29" s="5" t="s">
        <v>1212</v>
      </c>
      <c r="F29" s="5" t="s">
        <v>1213</v>
      </c>
    </row>
    <row r="30" spans="1:6" ht="21" customHeight="1">
      <c r="A30" s="4">
        <v>28</v>
      </c>
      <c r="B30" s="4" t="s">
        <v>3363</v>
      </c>
      <c r="C30" s="5" t="s">
        <v>3370</v>
      </c>
      <c r="D30" s="5" t="s">
        <v>1211</v>
      </c>
      <c r="E30" s="5" t="s">
        <v>1215</v>
      </c>
      <c r="F30" s="5" t="s">
        <v>1216</v>
      </c>
    </row>
    <row r="31" spans="1:6" ht="21" customHeight="1">
      <c r="A31" s="4">
        <v>29</v>
      </c>
      <c r="B31" s="4" t="s">
        <v>3363</v>
      </c>
      <c r="C31" s="5" t="s">
        <v>3371</v>
      </c>
      <c r="D31" s="5" t="s">
        <v>884</v>
      </c>
      <c r="E31" s="5" t="s">
        <v>1218</v>
      </c>
      <c r="F31" s="5" t="s">
        <v>1219</v>
      </c>
    </row>
    <row r="32" spans="1:6" ht="21" customHeight="1">
      <c r="A32" s="4">
        <v>30</v>
      </c>
      <c r="B32" s="4" t="s">
        <v>3363</v>
      </c>
      <c r="C32" s="5" t="s">
        <v>3372</v>
      </c>
      <c r="D32" s="5" t="s">
        <v>1211</v>
      </c>
      <c r="E32" s="5" t="s">
        <v>1221</v>
      </c>
      <c r="F32" s="5" t="s">
        <v>1222</v>
      </c>
    </row>
    <row r="33" spans="1:6" ht="21" customHeight="1">
      <c r="A33" s="4">
        <v>31</v>
      </c>
      <c r="B33" s="4" t="s">
        <v>3363</v>
      </c>
      <c r="C33" s="5" t="s">
        <v>3373</v>
      </c>
      <c r="D33" s="5" t="s">
        <v>1211</v>
      </c>
      <c r="E33" s="5" t="s">
        <v>1228</v>
      </c>
      <c r="F33" s="5" t="s">
        <v>1229</v>
      </c>
    </row>
    <row r="34" spans="1:6" ht="21" customHeight="1">
      <c r="A34" s="4">
        <v>32</v>
      </c>
      <c r="B34" s="4" t="s">
        <v>3363</v>
      </c>
      <c r="C34" s="5" t="s">
        <v>3374</v>
      </c>
      <c r="D34" s="5" t="s">
        <v>1211</v>
      </c>
      <c r="E34" s="5" t="s">
        <v>1231</v>
      </c>
      <c r="F34" s="5" t="s">
        <v>1232</v>
      </c>
    </row>
    <row r="35" spans="1:6" ht="21" customHeight="1">
      <c r="A35" s="4">
        <v>33</v>
      </c>
      <c r="B35" s="4" t="s">
        <v>3363</v>
      </c>
      <c r="C35" s="5" t="s">
        <v>3375</v>
      </c>
      <c r="D35" s="5" t="s">
        <v>1211</v>
      </c>
      <c r="E35" s="5" t="s">
        <v>1239</v>
      </c>
      <c r="F35" s="5" t="s">
        <v>1240</v>
      </c>
    </row>
    <row r="36" spans="1:6" ht="21" customHeight="1">
      <c r="A36" s="4">
        <v>34</v>
      </c>
      <c r="B36" s="4" t="s">
        <v>3363</v>
      </c>
      <c r="C36" s="5" t="s">
        <v>3376</v>
      </c>
      <c r="D36" s="5" t="s">
        <v>962</v>
      </c>
      <c r="E36" s="5" t="s">
        <v>1242</v>
      </c>
      <c r="F36" s="5" t="s">
        <v>1243</v>
      </c>
    </row>
    <row r="37" spans="1:6" ht="21" customHeight="1">
      <c r="A37" s="4">
        <v>35</v>
      </c>
      <c r="B37" s="4" t="s">
        <v>3363</v>
      </c>
      <c r="C37" s="5" t="s">
        <v>3377</v>
      </c>
      <c r="D37" s="5" t="s">
        <v>962</v>
      </c>
      <c r="E37" s="5" t="s">
        <v>1248</v>
      </c>
      <c r="F37" s="5" t="s">
        <v>1249</v>
      </c>
    </row>
    <row r="38" spans="1:6" ht="21" customHeight="1">
      <c r="A38" s="4">
        <v>36</v>
      </c>
      <c r="B38" s="4" t="s">
        <v>3363</v>
      </c>
      <c r="C38" s="5" t="s">
        <v>3378</v>
      </c>
      <c r="D38" s="5" t="s">
        <v>962</v>
      </c>
      <c r="E38" s="5" t="s">
        <v>1255</v>
      </c>
      <c r="F38" s="5" t="s">
        <v>1256</v>
      </c>
    </row>
    <row r="39" spans="1:6" ht="21" customHeight="1">
      <c r="A39" s="4">
        <v>37</v>
      </c>
      <c r="B39" s="4" t="s">
        <v>3363</v>
      </c>
      <c r="C39" s="5" t="s">
        <v>3379</v>
      </c>
      <c r="D39" s="5" t="s">
        <v>884</v>
      </c>
      <c r="E39" s="5" t="s">
        <v>1205</v>
      </c>
      <c r="F39" s="5" t="s">
        <v>1272</v>
      </c>
    </row>
    <row r="40" spans="1:6" ht="21" customHeight="1">
      <c r="A40" s="4">
        <v>38</v>
      </c>
      <c r="B40" s="4" t="s">
        <v>3363</v>
      </c>
      <c r="C40" s="5" t="s">
        <v>3380</v>
      </c>
      <c r="D40" s="5" t="s">
        <v>1211</v>
      </c>
      <c r="E40" s="5" t="s">
        <v>1276</v>
      </c>
      <c r="F40" s="5" t="s">
        <v>1277</v>
      </c>
    </row>
    <row r="41" spans="1:6" ht="21" customHeight="1">
      <c r="A41" s="4">
        <v>39</v>
      </c>
      <c r="B41" s="4" t="s">
        <v>3363</v>
      </c>
      <c r="C41" s="5" t="s">
        <v>3381</v>
      </c>
      <c r="D41" s="5" t="s">
        <v>962</v>
      </c>
      <c r="E41" s="5" t="s">
        <v>1255</v>
      </c>
      <c r="F41" s="5" t="s">
        <v>1203</v>
      </c>
    </row>
    <row r="42" spans="1:6" ht="21" customHeight="1">
      <c r="A42" s="4">
        <v>40</v>
      </c>
      <c r="B42" s="4" t="s">
        <v>3363</v>
      </c>
      <c r="C42" s="5" t="s">
        <v>3382</v>
      </c>
      <c r="D42" s="5" t="s">
        <v>962</v>
      </c>
      <c r="E42" s="5" t="s">
        <v>1284</v>
      </c>
      <c r="F42" s="5" t="s">
        <v>1285</v>
      </c>
    </row>
    <row r="43" spans="1:6" ht="21" customHeight="1">
      <c r="A43" s="4">
        <v>41</v>
      </c>
      <c r="B43" s="4" t="s">
        <v>3363</v>
      </c>
      <c r="C43" s="5" t="s">
        <v>3383</v>
      </c>
      <c r="D43" s="5" t="s">
        <v>1211</v>
      </c>
      <c r="E43" s="5" t="s">
        <v>1304</v>
      </c>
      <c r="F43" s="5" t="s">
        <v>1305</v>
      </c>
    </row>
    <row r="44" spans="1:6" ht="21" customHeight="1">
      <c r="A44" s="4">
        <v>42</v>
      </c>
      <c r="B44" s="4" t="s">
        <v>3363</v>
      </c>
      <c r="C44" s="5" t="s">
        <v>3384</v>
      </c>
      <c r="D44" s="5" t="s">
        <v>1211</v>
      </c>
      <c r="E44" s="5" t="s">
        <v>1309</v>
      </c>
      <c r="F44" s="5" t="s">
        <v>1310</v>
      </c>
    </row>
    <row r="45" spans="1:6" ht="21" customHeight="1">
      <c r="A45" s="4">
        <v>43</v>
      </c>
      <c r="B45" s="4" t="s">
        <v>3363</v>
      </c>
      <c r="C45" s="5" t="s">
        <v>3385</v>
      </c>
      <c r="D45" s="5" t="s">
        <v>884</v>
      </c>
      <c r="E45" s="5" t="s">
        <v>1312</v>
      </c>
      <c r="F45" s="5" t="s">
        <v>1313</v>
      </c>
    </row>
    <row r="46" spans="1:6" ht="21" customHeight="1">
      <c r="A46" s="4">
        <v>44</v>
      </c>
      <c r="B46" s="4" t="s">
        <v>3363</v>
      </c>
      <c r="C46" s="5" t="s">
        <v>3386</v>
      </c>
      <c r="D46" s="5" t="s">
        <v>962</v>
      </c>
      <c r="E46" s="5" t="s">
        <v>1284</v>
      </c>
      <c r="F46" s="5" t="s">
        <v>1318</v>
      </c>
    </row>
    <row r="47" spans="1:6" ht="21" customHeight="1">
      <c r="A47" s="4">
        <v>45</v>
      </c>
      <c r="B47" s="4" t="s">
        <v>3363</v>
      </c>
      <c r="C47" s="5" t="s">
        <v>3387</v>
      </c>
      <c r="D47" s="5" t="s">
        <v>884</v>
      </c>
      <c r="E47" s="5" t="s">
        <v>1322</v>
      </c>
      <c r="F47" s="5" t="s">
        <v>1323</v>
      </c>
    </row>
    <row r="48" spans="1:6" ht="21" customHeight="1">
      <c r="A48" s="4">
        <v>46</v>
      </c>
      <c r="B48" s="4" t="s">
        <v>3363</v>
      </c>
      <c r="C48" s="5" t="s">
        <v>3388</v>
      </c>
      <c r="D48" s="5" t="s">
        <v>962</v>
      </c>
      <c r="E48" s="5" t="s">
        <v>1325</v>
      </c>
      <c r="F48" s="5" t="s">
        <v>1256</v>
      </c>
    </row>
    <row r="49" spans="1:6" ht="21" customHeight="1">
      <c r="A49" s="4">
        <v>47</v>
      </c>
      <c r="B49" s="4" t="s">
        <v>3363</v>
      </c>
      <c r="C49" s="5" t="s">
        <v>3389</v>
      </c>
      <c r="D49" s="5" t="s">
        <v>962</v>
      </c>
      <c r="E49" s="5" t="s">
        <v>1327</v>
      </c>
      <c r="F49" s="5" t="s">
        <v>1328</v>
      </c>
    </row>
    <row r="50" spans="1:6" ht="21" customHeight="1">
      <c r="A50" s="4">
        <v>48</v>
      </c>
      <c r="B50" s="4" t="s">
        <v>3363</v>
      </c>
      <c r="C50" s="5" t="s">
        <v>3390</v>
      </c>
      <c r="D50" s="5" t="s">
        <v>884</v>
      </c>
      <c r="E50" s="5" t="s">
        <v>874</v>
      </c>
      <c r="F50" s="5" t="s">
        <v>1330</v>
      </c>
    </row>
    <row r="51" spans="1:6" ht="21" customHeight="1">
      <c r="A51" s="4">
        <v>49</v>
      </c>
      <c r="B51" s="4" t="s">
        <v>3363</v>
      </c>
      <c r="C51" s="5" t="s">
        <v>3391</v>
      </c>
      <c r="D51" s="5" t="s">
        <v>884</v>
      </c>
      <c r="E51" s="5" t="s">
        <v>1332</v>
      </c>
      <c r="F51" s="5" t="s">
        <v>1274</v>
      </c>
    </row>
    <row r="52" spans="1:6" ht="21" customHeight="1">
      <c r="A52" s="4">
        <v>50</v>
      </c>
      <c r="B52" s="4" t="s">
        <v>3363</v>
      </c>
      <c r="C52" s="5" t="s">
        <v>3392</v>
      </c>
      <c r="D52" s="5" t="s">
        <v>884</v>
      </c>
      <c r="E52" s="5" t="s">
        <v>1344</v>
      </c>
      <c r="F52" s="5" t="s">
        <v>1345</v>
      </c>
    </row>
    <row r="53" spans="1:6" ht="21" customHeight="1">
      <c r="A53" s="4">
        <v>51</v>
      </c>
      <c r="B53" s="4" t="s">
        <v>3363</v>
      </c>
      <c r="C53" s="5" t="s">
        <v>3393</v>
      </c>
      <c r="D53" s="5" t="s">
        <v>962</v>
      </c>
      <c r="E53" s="5" t="s">
        <v>1347</v>
      </c>
      <c r="F53" s="5" t="s">
        <v>1203</v>
      </c>
    </row>
    <row r="54" spans="1:6" ht="21" customHeight="1">
      <c r="A54" s="4">
        <v>52</v>
      </c>
      <c r="B54" s="4" t="s">
        <v>3363</v>
      </c>
      <c r="C54" s="5" t="s">
        <v>3394</v>
      </c>
      <c r="D54" s="5" t="s">
        <v>884</v>
      </c>
      <c r="E54" s="5" t="s">
        <v>1349</v>
      </c>
      <c r="F54" s="5" t="s">
        <v>1350</v>
      </c>
    </row>
    <row r="55" spans="1:6" ht="21" customHeight="1">
      <c r="A55" s="4">
        <v>53</v>
      </c>
      <c r="B55" s="4" t="s">
        <v>3363</v>
      </c>
      <c r="C55" s="5" t="s">
        <v>3395</v>
      </c>
      <c r="D55" s="5" t="s">
        <v>1211</v>
      </c>
      <c r="E55" s="5" t="s">
        <v>1352</v>
      </c>
      <c r="F55" s="5" t="s">
        <v>1353</v>
      </c>
    </row>
    <row r="56" spans="1:6" ht="21" customHeight="1">
      <c r="A56" s="4">
        <v>54</v>
      </c>
      <c r="B56" s="4" t="s">
        <v>3363</v>
      </c>
      <c r="C56" s="5" t="s">
        <v>3396</v>
      </c>
      <c r="D56" s="5" t="s">
        <v>884</v>
      </c>
      <c r="E56" s="5" t="s">
        <v>1205</v>
      </c>
      <c r="F56" s="5" t="s">
        <v>1360</v>
      </c>
    </row>
    <row r="57" spans="1:6" ht="21" customHeight="1">
      <c r="A57" s="4">
        <v>55</v>
      </c>
      <c r="B57" s="4" t="s">
        <v>3363</v>
      </c>
      <c r="C57" s="5" t="s">
        <v>3397</v>
      </c>
      <c r="D57" s="5" t="s">
        <v>962</v>
      </c>
      <c r="E57" s="5" t="s">
        <v>1325</v>
      </c>
      <c r="F57" s="5" t="s">
        <v>1369</v>
      </c>
    </row>
    <row r="58" spans="1:6" ht="21" customHeight="1">
      <c r="A58" s="4">
        <v>56</v>
      </c>
      <c r="B58" s="4" t="s">
        <v>3363</v>
      </c>
      <c r="C58" s="5" t="s">
        <v>3398</v>
      </c>
      <c r="D58" s="5" t="s">
        <v>962</v>
      </c>
      <c r="E58" s="5" t="s">
        <v>1194</v>
      </c>
      <c r="F58" s="5" t="s">
        <v>1371</v>
      </c>
    </row>
    <row r="59" spans="1:6" ht="21" customHeight="1">
      <c r="A59" s="4">
        <v>57</v>
      </c>
      <c r="B59" s="4" t="s">
        <v>3363</v>
      </c>
      <c r="C59" s="5" t="s">
        <v>3399</v>
      </c>
      <c r="D59" s="5" t="s">
        <v>1211</v>
      </c>
      <c r="E59" s="5" t="s">
        <v>1376</v>
      </c>
      <c r="F59" s="5" t="s">
        <v>1377</v>
      </c>
    </row>
    <row r="60" spans="1:6" ht="21" customHeight="1">
      <c r="A60" s="4">
        <v>58</v>
      </c>
      <c r="B60" s="4" t="s">
        <v>3363</v>
      </c>
      <c r="C60" s="5" t="s">
        <v>3400</v>
      </c>
      <c r="D60" s="5" t="s">
        <v>962</v>
      </c>
      <c r="E60" s="5" t="s">
        <v>1379</v>
      </c>
      <c r="F60" s="5" t="s">
        <v>1380</v>
      </c>
    </row>
    <row r="61" spans="1:6" ht="21" customHeight="1">
      <c r="A61" s="4">
        <v>59</v>
      </c>
      <c r="B61" s="4" t="s">
        <v>3363</v>
      </c>
      <c r="C61" s="5" t="s">
        <v>3401</v>
      </c>
      <c r="D61" s="5" t="s">
        <v>1211</v>
      </c>
      <c r="E61" s="5" t="s">
        <v>1390</v>
      </c>
      <c r="F61" s="5" t="s">
        <v>1391</v>
      </c>
    </row>
    <row r="62" spans="1:6" ht="21" customHeight="1">
      <c r="A62" s="4">
        <v>60</v>
      </c>
      <c r="B62" s="4" t="s">
        <v>3363</v>
      </c>
      <c r="C62" s="5" t="s">
        <v>3402</v>
      </c>
      <c r="D62" s="5" t="s">
        <v>1211</v>
      </c>
      <c r="E62" s="5" t="s">
        <v>1393</v>
      </c>
      <c r="F62" s="5" t="s">
        <v>1394</v>
      </c>
    </row>
    <row r="63" spans="1:6" ht="21" customHeight="1">
      <c r="A63" s="4">
        <v>61</v>
      </c>
      <c r="B63" s="4" t="s">
        <v>3363</v>
      </c>
      <c r="C63" s="5" t="s">
        <v>3403</v>
      </c>
      <c r="D63" s="5" t="s">
        <v>884</v>
      </c>
      <c r="E63" s="5" t="s">
        <v>1403</v>
      </c>
      <c r="F63" s="5" t="s">
        <v>1404</v>
      </c>
    </row>
    <row r="64" spans="1:6" ht="21" customHeight="1">
      <c r="A64" s="4">
        <v>62</v>
      </c>
      <c r="B64" s="4" t="s">
        <v>3363</v>
      </c>
      <c r="C64" s="5" t="s">
        <v>3404</v>
      </c>
      <c r="D64" s="5" t="s">
        <v>1211</v>
      </c>
      <c r="E64" s="5" t="s">
        <v>1406</v>
      </c>
      <c r="F64" s="5" t="s">
        <v>1407</v>
      </c>
    </row>
    <row r="65" spans="1:6" ht="21" customHeight="1">
      <c r="A65" s="4">
        <v>63</v>
      </c>
      <c r="B65" s="4" t="s">
        <v>3363</v>
      </c>
      <c r="C65" s="5" t="s">
        <v>3405</v>
      </c>
      <c r="D65" s="5" t="s">
        <v>962</v>
      </c>
      <c r="E65" s="5" t="s">
        <v>1417</v>
      </c>
      <c r="F65" s="5" t="s">
        <v>1418</v>
      </c>
    </row>
    <row r="66" spans="1:6" ht="21" customHeight="1">
      <c r="A66" s="4">
        <v>64</v>
      </c>
      <c r="B66" s="4" t="s">
        <v>3363</v>
      </c>
      <c r="C66" s="5" t="s">
        <v>3406</v>
      </c>
      <c r="D66" s="5" t="s">
        <v>1211</v>
      </c>
      <c r="E66" s="5" t="s">
        <v>1276</v>
      </c>
      <c r="F66" s="5" t="s">
        <v>1428</v>
      </c>
    </row>
    <row r="67" spans="1:6" ht="21" customHeight="1">
      <c r="A67" s="4">
        <v>65</v>
      </c>
      <c r="B67" s="4" t="s">
        <v>3363</v>
      </c>
      <c r="C67" s="5" t="s">
        <v>3407</v>
      </c>
      <c r="D67" s="5" t="s">
        <v>884</v>
      </c>
      <c r="E67" s="5" t="s">
        <v>3009</v>
      </c>
      <c r="F67" s="5" t="s">
        <v>1436</v>
      </c>
    </row>
    <row r="68" spans="1:6" ht="21" customHeight="1">
      <c r="A68" s="4">
        <v>66</v>
      </c>
      <c r="B68" s="4" t="s">
        <v>3363</v>
      </c>
      <c r="C68" s="5" t="s">
        <v>3408</v>
      </c>
      <c r="D68" s="5" t="s">
        <v>884</v>
      </c>
      <c r="E68" s="5" t="s">
        <v>1438</v>
      </c>
      <c r="F68" s="5" t="s">
        <v>1439</v>
      </c>
    </row>
    <row r="69" spans="1:6" ht="21" customHeight="1">
      <c r="A69" s="4">
        <v>67</v>
      </c>
      <c r="B69" s="4" t="s">
        <v>3363</v>
      </c>
      <c r="C69" s="5" t="s">
        <v>3409</v>
      </c>
      <c r="D69" s="5" t="s">
        <v>962</v>
      </c>
      <c r="E69" s="5" t="s">
        <v>1284</v>
      </c>
      <c r="F69" s="5" t="s">
        <v>1443</v>
      </c>
    </row>
    <row r="70" spans="1:6" ht="21" customHeight="1">
      <c r="A70" s="4">
        <v>68</v>
      </c>
      <c r="B70" s="4" t="s">
        <v>3363</v>
      </c>
      <c r="C70" s="5" t="s">
        <v>3410</v>
      </c>
      <c r="D70" s="5" t="s">
        <v>1211</v>
      </c>
      <c r="E70" s="5" t="s">
        <v>1460</v>
      </c>
      <c r="F70" s="5" t="s">
        <v>1461</v>
      </c>
    </row>
    <row r="71" spans="1:6" ht="21" customHeight="1">
      <c r="A71" s="4">
        <v>69</v>
      </c>
      <c r="B71" s="4" t="s">
        <v>3363</v>
      </c>
      <c r="C71" s="5" t="s">
        <v>3411</v>
      </c>
      <c r="D71" s="5" t="s">
        <v>884</v>
      </c>
      <c r="E71" s="5" t="s">
        <v>1463</v>
      </c>
      <c r="F71" s="5" t="s">
        <v>1464</v>
      </c>
    </row>
    <row r="72" spans="1:6" ht="21" customHeight="1">
      <c r="A72" s="4">
        <v>70</v>
      </c>
      <c r="B72" s="4" t="s">
        <v>3363</v>
      </c>
      <c r="C72" s="5" t="s">
        <v>3412</v>
      </c>
      <c r="D72" s="5" t="s">
        <v>884</v>
      </c>
      <c r="E72" s="5" t="s">
        <v>1414</v>
      </c>
      <c r="F72" s="5" t="s">
        <v>1469</v>
      </c>
    </row>
    <row r="73" spans="1:6" ht="21" customHeight="1">
      <c r="A73" s="4">
        <v>71</v>
      </c>
      <c r="B73" s="4" t="s">
        <v>3363</v>
      </c>
      <c r="C73" s="5" t="s">
        <v>3413</v>
      </c>
      <c r="D73" s="5" t="s">
        <v>962</v>
      </c>
      <c r="E73" s="5" t="s">
        <v>1478</v>
      </c>
      <c r="F73" s="5" t="s">
        <v>1479</v>
      </c>
    </row>
    <row r="74" spans="1:6" ht="21" customHeight="1">
      <c r="A74" s="4">
        <v>72</v>
      </c>
      <c r="B74" s="4" t="s">
        <v>3363</v>
      </c>
      <c r="C74" s="5" t="s">
        <v>3414</v>
      </c>
      <c r="D74" s="5" t="s">
        <v>962</v>
      </c>
      <c r="E74" s="5" t="s">
        <v>1483</v>
      </c>
      <c r="F74" s="5" t="s">
        <v>1190</v>
      </c>
    </row>
    <row r="75" spans="1:6" ht="21" customHeight="1">
      <c r="A75" s="4">
        <v>73</v>
      </c>
      <c r="B75" s="4" t="s">
        <v>3363</v>
      </c>
      <c r="C75" s="5" t="s">
        <v>3415</v>
      </c>
      <c r="D75" s="5" t="s">
        <v>962</v>
      </c>
      <c r="E75" s="5" t="s">
        <v>1489</v>
      </c>
      <c r="F75" s="5" t="s">
        <v>1369</v>
      </c>
    </row>
    <row r="76" spans="1:6" ht="21" customHeight="1">
      <c r="A76" s="4">
        <v>74</v>
      </c>
      <c r="B76" s="4" t="s">
        <v>3363</v>
      </c>
      <c r="C76" s="5" t="s">
        <v>3416</v>
      </c>
      <c r="D76" s="5" t="s">
        <v>962</v>
      </c>
      <c r="E76" s="5" t="s">
        <v>1495</v>
      </c>
      <c r="F76" s="5" t="s">
        <v>1256</v>
      </c>
    </row>
    <row r="77" spans="1:6" ht="21" customHeight="1">
      <c r="A77" s="4">
        <v>75</v>
      </c>
      <c r="B77" s="4" t="s">
        <v>3363</v>
      </c>
      <c r="C77" s="5" t="s">
        <v>3417</v>
      </c>
      <c r="D77" s="5" t="s">
        <v>1211</v>
      </c>
      <c r="E77" s="5" t="s">
        <v>1304</v>
      </c>
      <c r="F77" s="5" t="s">
        <v>1497</v>
      </c>
    </row>
    <row r="78" spans="1:6" ht="21" customHeight="1">
      <c r="A78" s="4">
        <v>76</v>
      </c>
      <c r="B78" s="4" t="s">
        <v>3363</v>
      </c>
      <c r="C78" s="5" t="s">
        <v>3418</v>
      </c>
      <c r="D78" s="5" t="s">
        <v>962</v>
      </c>
      <c r="E78" s="5" t="s">
        <v>1284</v>
      </c>
      <c r="F78" s="5" t="s">
        <v>1203</v>
      </c>
    </row>
    <row r="79" spans="1:6" ht="21" customHeight="1">
      <c r="A79" s="4">
        <v>77</v>
      </c>
      <c r="B79" s="4" t="s">
        <v>3363</v>
      </c>
      <c r="C79" s="5" t="s">
        <v>3419</v>
      </c>
      <c r="D79" s="5" t="s">
        <v>884</v>
      </c>
      <c r="E79" s="5" t="s">
        <v>1524</v>
      </c>
      <c r="F79" s="5" t="s">
        <v>1525</v>
      </c>
    </row>
    <row r="80" spans="1:6" ht="21" customHeight="1">
      <c r="A80" s="4">
        <v>78</v>
      </c>
      <c r="B80" s="4" t="s">
        <v>3363</v>
      </c>
      <c r="C80" s="5" t="s">
        <v>3420</v>
      </c>
      <c r="D80" s="5" t="s">
        <v>962</v>
      </c>
      <c r="E80" s="5" t="s">
        <v>1535</v>
      </c>
      <c r="F80" s="5" t="s">
        <v>1536</v>
      </c>
    </row>
    <row r="81" spans="1:6" ht="21" customHeight="1">
      <c r="A81" s="4">
        <v>79</v>
      </c>
      <c r="B81" s="4" t="s">
        <v>3363</v>
      </c>
      <c r="C81" s="5" t="s">
        <v>3421</v>
      </c>
      <c r="D81" s="5" t="s">
        <v>1211</v>
      </c>
      <c r="E81" s="5" t="s">
        <v>1540</v>
      </c>
      <c r="F81" s="5" t="s">
        <v>1541</v>
      </c>
    </row>
    <row r="82" spans="1:6" ht="21" customHeight="1">
      <c r="A82" s="4">
        <v>80</v>
      </c>
      <c r="B82" s="4" t="s">
        <v>3363</v>
      </c>
      <c r="C82" s="5" t="s">
        <v>3422</v>
      </c>
      <c r="D82" s="5" t="s">
        <v>962</v>
      </c>
      <c r="E82" s="5" t="s">
        <v>1543</v>
      </c>
      <c r="F82" s="5" t="s">
        <v>1256</v>
      </c>
    </row>
    <row r="83" spans="1:6" ht="21" customHeight="1">
      <c r="A83" s="4">
        <v>81</v>
      </c>
      <c r="B83" s="4" t="s">
        <v>3363</v>
      </c>
      <c r="C83" s="5" t="s">
        <v>3423</v>
      </c>
      <c r="D83" s="5" t="s">
        <v>962</v>
      </c>
      <c r="E83" s="5" t="s">
        <v>1545</v>
      </c>
      <c r="F83" s="5" t="s">
        <v>1546</v>
      </c>
    </row>
    <row r="84" spans="1:6" ht="21" customHeight="1">
      <c r="A84" s="4">
        <v>82</v>
      </c>
      <c r="B84" s="4" t="s">
        <v>3363</v>
      </c>
      <c r="C84" s="5" t="s">
        <v>3424</v>
      </c>
      <c r="D84" s="5" t="s">
        <v>962</v>
      </c>
      <c r="E84" s="5" t="s">
        <v>1553</v>
      </c>
      <c r="F84" s="5" t="s">
        <v>1285</v>
      </c>
    </row>
    <row r="85" spans="1:6" ht="21" customHeight="1">
      <c r="A85" s="4">
        <v>83</v>
      </c>
      <c r="B85" s="4" t="s">
        <v>3363</v>
      </c>
      <c r="C85" s="5" t="s">
        <v>3425</v>
      </c>
      <c r="D85" s="5" t="s">
        <v>1211</v>
      </c>
      <c r="E85" s="5" t="s">
        <v>918</v>
      </c>
      <c r="F85" s="5" t="s">
        <v>1555</v>
      </c>
    </row>
    <row r="86" spans="1:6" ht="21" customHeight="1">
      <c r="A86" s="4">
        <v>84</v>
      </c>
      <c r="B86" s="4" t="s">
        <v>3363</v>
      </c>
      <c r="C86" s="5" t="s">
        <v>3426</v>
      </c>
      <c r="D86" s="5" t="s">
        <v>1211</v>
      </c>
      <c r="E86" s="5" t="s">
        <v>1557</v>
      </c>
      <c r="F86" s="5" t="s">
        <v>1558</v>
      </c>
    </row>
    <row r="87" spans="1:6" ht="21" customHeight="1">
      <c r="A87" s="4">
        <v>85</v>
      </c>
      <c r="B87" s="4" t="s">
        <v>3363</v>
      </c>
      <c r="C87" s="5" t="s">
        <v>3427</v>
      </c>
      <c r="D87" s="5" t="s">
        <v>962</v>
      </c>
      <c r="E87" s="5" t="s">
        <v>1325</v>
      </c>
      <c r="F87" s="5" t="s">
        <v>1562</v>
      </c>
    </row>
    <row r="88" spans="1:6" ht="21" customHeight="1">
      <c r="A88" s="4">
        <v>86</v>
      </c>
      <c r="B88" s="4" t="s">
        <v>3363</v>
      </c>
      <c r="C88" s="5" t="s">
        <v>3428</v>
      </c>
      <c r="D88" s="5" t="s">
        <v>962</v>
      </c>
      <c r="E88" s="5" t="s">
        <v>1186</v>
      </c>
      <c r="F88" s="5" t="s">
        <v>1567</v>
      </c>
    </row>
    <row r="89" spans="1:6" ht="21" customHeight="1">
      <c r="A89" s="4">
        <v>87</v>
      </c>
      <c r="B89" s="4" t="s">
        <v>3363</v>
      </c>
      <c r="C89" s="5" t="s">
        <v>3429</v>
      </c>
      <c r="D89" s="5" t="s">
        <v>1211</v>
      </c>
      <c r="E89" s="5" t="s">
        <v>1569</v>
      </c>
      <c r="F89" s="5" t="s">
        <v>1213</v>
      </c>
    </row>
    <row r="90" spans="1:6" ht="21" customHeight="1">
      <c r="A90" s="4">
        <v>88</v>
      </c>
      <c r="B90" s="4" t="s">
        <v>3363</v>
      </c>
      <c r="C90" s="5" t="s">
        <v>3430</v>
      </c>
      <c r="D90" s="5" t="s">
        <v>1211</v>
      </c>
      <c r="E90" s="5" t="s">
        <v>1571</v>
      </c>
      <c r="F90" s="5" t="s">
        <v>1572</v>
      </c>
    </row>
    <row r="91" spans="1:6" ht="21" customHeight="1">
      <c r="A91" s="4">
        <v>89</v>
      </c>
      <c r="B91" s="4" t="s">
        <v>3363</v>
      </c>
      <c r="C91" s="5" t="s">
        <v>3431</v>
      </c>
      <c r="D91" s="5" t="s">
        <v>1211</v>
      </c>
      <c r="E91" s="5" t="s">
        <v>1574</v>
      </c>
      <c r="F91" s="5" t="s">
        <v>1400</v>
      </c>
    </row>
    <row r="92" spans="1:6" ht="21" customHeight="1">
      <c r="A92" s="4">
        <v>90</v>
      </c>
      <c r="B92" s="4" t="s">
        <v>3363</v>
      </c>
      <c r="C92" s="5" t="s">
        <v>3432</v>
      </c>
      <c r="D92" s="5" t="s">
        <v>962</v>
      </c>
      <c r="E92" s="5" t="s">
        <v>1325</v>
      </c>
      <c r="F92" s="5" t="s">
        <v>1576</v>
      </c>
    </row>
    <row r="93" spans="1:6" ht="21" customHeight="1">
      <c r="A93" s="4">
        <v>91</v>
      </c>
      <c r="B93" s="4" t="s">
        <v>3363</v>
      </c>
      <c r="C93" s="5" t="s">
        <v>3433</v>
      </c>
      <c r="D93" s="5" t="s">
        <v>962</v>
      </c>
      <c r="E93" s="5" t="s">
        <v>1056</v>
      </c>
      <c r="F93" s="5" t="s">
        <v>1580</v>
      </c>
    </row>
    <row r="94" spans="1:6" ht="21" customHeight="1">
      <c r="A94" s="4">
        <v>92</v>
      </c>
      <c r="B94" s="4" t="s">
        <v>3363</v>
      </c>
      <c r="C94" s="5" t="s">
        <v>3434</v>
      </c>
      <c r="D94" s="5" t="s">
        <v>962</v>
      </c>
      <c r="E94" s="5" t="s">
        <v>1553</v>
      </c>
      <c r="F94" s="5" t="s">
        <v>1584</v>
      </c>
    </row>
    <row r="95" spans="1:6" ht="21" customHeight="1">
      <c r="A95" s="4">
        <v>93</v>
      </c>
      <c r="B95" s="4" t="s">
        <v>3363</v>
      </c>
      <c r="C95" s="5" t="s">
        <v>3435</v>
      </c>
      <c r="D95" s="5" t="s">
        <v>962</v>
      </c>
      <c r="E95" s="5" t="s">
        <v>1588</v>
      </c>
      <c r="F95" s="5" t="s">
        <v>1589</v>
      </c>
    </row>
    <row r="96" spans="1:6" ht="21" customHeight="1">
      <c r="A96" s="4">
        <v>94</v>
      </c>
      <c r="B96" s="4" t="s">
        <v>3363</v>
      </c>
      <c r="C96" s="5" t="s">
        <v>3436</v>
      </c>
      <c r="D96" s="5" t="s">
        <v>884</v>
      </c>
      <c r="E96" s="5" t="s">
        <v>1489</v>
      </c>
      <c r="F96" s="5" t="s">
        <v>1415</v>
      </c>
    </row>
    <row r="97" spans="1:6" ht="21" customHeight="1">
      <c r="A97" s="4">
        <v>95</v>
      </c>
      <c r="B97" s="4" t="s">
        <v>3363</v>
      </c>
      <c r="C97" s="5" t="s">
        <v>3437</v>
      </c>
      <c r="D97" s="5" t="s">
        <v>1211</v>
      </c>
      <c r="E97" s="5" t="s">
        <v>1592</v>
      </c>
      <c r="F97" s="5" t="s">
        <v>1593</v>
      </c>
    </row>
    <row r="98" spans="1:6" ht="21" customHeight="1">
      <c r="A98" s="4">
        <v>96</v>
      </c>
      <c r="B98" s="4" t="s">
        <v>3363</v>
      </c>
      <c r="C98" s="5" t="s">
        <v>3438</v>
      </c>
      <c r="D98" s="5" t="s">
        <v>884</v>
      </c>
      <c r="E98" s="5" t="s">
        <v>1598</v>
      </c>
      <c r="F98" s="5" t="s">
        <v>1021</v>
      </c>
    </row>
    <row r="99" spans="1:6" ht="21" customHeight="1">
      <c r="A99" s="4">
        <v>97</v>
      </c>
      <c r="B99" s="4" t="s">
        <v>3363</v>
      </c>
      <c r="C99" s="5" t="s">
        <v>3439</v>
      </c>
      <c r="D99" s="5" t="s">
        <v>962</v>
      </c>
      <c r="E99" s="5" t="s">
        <v>1600</v>
      </c>
      <c r="F99" s="5" t="s">
        <v>1256</v>
      </c>
    </row>
    <row r="100" spans="1:6" ht="21" customHeight="1">
      <c r="A100" s="4">
        <v>98</v>
      </c>
      <c r="B100" s="4" t="s">
        <v>3363</v>
      </c>
      <c r="C100" s="5" t="s">
        <v>3440</v>
      </c>
      <c r="D100" s="5" t="s">
        <v>1211</v>
      </c>
      <c r="E100" s="5" t="s">
        <v>1221</v>
      </c>
      <c r="F100" s="5" t="s">
        <v>1602</v>
      </c>
    </row>
    <row r="101" spans="1:6" ht="21" customHeight="1">
      <c r="A101" s="4">
        <v>99</v>
      </c>
      <c r="B101" s="4" t="s">
        <v>3363</v>
      </c>
      <c r="C101" s="5" t="s">
        <v>3441</v>
      </c>
      <c r="D101" s="5" t="s">
        <v>962</v>
      </c>
      <c r="E101" s="5" t="s">
        <v>963</v>
      </c>
      <c r="F101" s="5" t="s">
        <v>1607</v>
      </c>
    </row>
    <row r="102" spans="1:6" ht="21" customHeight="1">
      <c r="A102" s="4">
        <v>100</v>
      </c>
      <c r="B102" s="4" t="s">
        <v>3363</v>
      </c>
      <c r="C102" s="5" t="s">
        <v>3442</v>
      </c>
      <c r="D102" s="5" t="s">
        <v>1211</v>
      </c>
      <c r="E102" s="5" t="s">
        <v>1610</v>
      </c>
      <c r="F102" s="5" t="s">
        <v>1611</v>
      </c>
    </row>
    <row r="103" ht="21" customHeight="1"/>
  </sheetData>
  <sheetProtection/>
  <mergeCells count="1">
    <mergeCell ref="A1:F1"/>
  </mergeCells>
  <conditionalFormatting sqref="C3">
    <cfRule type="duplicateValues" priority="2" dxfId="9">
      <formula>AND(COUNTIF($C$3:$C$3,C3)&gt;1,NOT(ISBLANK(C3)))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2021-07-20T02:19:51Z</cp:lastPrinted>
  <dcterms:created xsi:type="dcterms:W3CDTF">2017-11-01T06:40:03Z</dcterms:created>
  <dcterms:modified xsi:type="dcterms:W3CDTF">2024-03-13T06:33:05Z</dcterms:modified>
  <cp:category/>
  <cp:version/>
  <cp:contentType/>
  <cp:contentStatus/>
</cp:coreProperties>
</file>